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apmah_ucl_ac_uk/Documents/Rifat's PC/Internship 2021/FP-Interferometer/"/>
    </mc:Choice>
  </mc:AlternateContent>
  <xr:revisionPtr revIDLastSave="0" documentId="8_{3C5EBD0A-EEE7-4A08-80D2-1253600D767B}" xr6:coauthVersionLast="47" xr6:coauthVersionMax="47" xr10:uidLastSave="{00000000-0000-0000-0000-000000000000}"/>
  <bookViews>
    <workbookView xWindow="-120" yWindow="-120" windowWidth="38640" windowHeight="21840" activeTab="2" xr2:uid="{46FC65D7-CD41-43BB-9194-007EECB495D2}"/>
  </bookViews>
  <sheets>
    <sheet name="WNM14C21_windfit" sheetId="1" r:id="rId1"/>
    <sheet name="example data at 12.0856 UT" sheetId="2" r:id="rId2"/>
    <sheet name="near case study time 22.7297 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3" l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4" i="2"/>
  <c r="D64" i="2"/>
  <c r="D63" i="2"/>
  <c r="D62" i="2"/>
  <c r="D46" i="2"/>
  <c r="D45" i="2"/>
  <c r="D44" i="2"/>
  <c r="D28" i="2"/>
  <c r="D27" i="2"/>
  <c r="D26" i="2"/>
  <c r="D10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<sst xmlns="http://schemas.openxmlformats.org/spreadsheetml/2006/main" count="63" uniqueCount="27">
  <si>
    <t>21-22/C/14</t>
  </si>
  <si>
    <t>sig2noise</t>
  </si>
  <si>
    <t>reduced chisqr</t>
  </si>
  <si>
    <t>time (UT)</t>
  </si>
  <si>
    <t>position azimuths for each sector (deg)</t>
  </si>
  <si>
    <t>zonal wind component (m/s)</t>
  </si>
  <si>
    <t>meridional wind component (m/s)</t>
  </si>
  <si>
    <t>intensities (uncalibrated counts)</t>
  </si>
  <si>
    <t>temperatures (K)</t>
  </si>
  <si>
    <t>zonal distances (km)</t>
  </si>
  <si>
    <t>meridional distances (km)</t>
  </si>
  <si>
    <t>time, position azimuths, zonal wind, meridional wind, reduced chisqr, intensities, temperatures, zonal distances, meridional distances, sig2noise</t>
  </si>
  <si>
    <t>month given in hexadecimal C=Dec (month 12)</t>
  </si>
  <si>
    <t>file name convention is W=red line emission; N=61 zones; M=top of plot (line bisecting zone 2) is pointing to magnetic meridian North (azimuth= -32 deg)</t>
  </si>
  <si>
    <t>SCANDI windfit file data format for WNM14C21_windfit.dat</t>
  </si>
  <si>
    <t>transposing the 1st exposure data a 12.0856 UT</t>
  </si>
  <si>
    <t>central zone</t>
  </si>
  <si>
    <t>sector (NB figure shows sectors labelled 0-60 for IDL routines, while here they are 1-61)</t>
  </si>
  <si>
    <t>ring 2</t>
  </si>
  <si>
    <t>ring 3</t>
  </si>
  <si>
    <t>ring 4 (outermost)</t>
  </si>
  <si>
    <t>ring 1 (innermost)</t>
  </si>
  <si>
    <t>position from right of page (here geomagnetic East) for each sector (deg)</t>
  </si>
  <si>
    <t>adjust sector angle to be continuous for plotting</t>
  </si>
  <si>
    <t>IDL numbering to match Fig 1</t>
  </si>
  <si>
    <t>meridional distances (m)</t>
  </si>
  <si>
    <t>zonal distances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</si>
</sst>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wrapText="1"/>
    </xf>
    <xf numFmtId="0" fontId="19" fillId="37" borderId="0" xfId="0" applyFont="1" applyFill="1"/>
    <xf numFmtId="0" fontId="19" fillId="36" borderId="0" xfId="0" applyFont="1" applyFill="1"/>
    <xf numFmtId="0" fontId="19" fillId="35" borderId="0" xfId="0" applyFont="1" applyFill="1"/>
    <xf numFmtId="0" fontId="19" fillId="33" borderId="0" xfId="0" applyFont="1" applyFill="1"/>
    <xf numFmtId="0" fontId="19" fillId="34" borderId="0" xfId="0" applyFont="1" applyFill="1"/>
    <xf numFmtId="0" fontId="14" fillId="0" borderId="0" xfId="0" applyFont="1" applyAlignment="1">
      <alignment wrapText="1"/>
    </xf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SCANDI zonal</a:t>
            </a:r>
            <a:r>
              <a:rPr lang="en-GB" baseline="0"/>
              <a:t> and meridional components for 21 Dec 2014 </a:t>
            </a:r>
          </a:p>
          <a:p>
            <a:pPr>
              <a:defRPr/>
            </a:pPr>
            <a:r>
              <a:rPr lang="en-GB" baseline="0"/>
              <a:t>(ASK-SCANDI case study) ring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at 12.0856 UT'!$G$3</c:f>
              <c:strCache>
                <c:ptCount val="1"/>
                <c:pt idx="0">
                  <c:v>zonal wind component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UT'!$D$5:$D$10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330</c:v>
                </c:pt>
                <c:pt idx="5">
                  <c:v>390</c:v>
                </c:pt>
              </c:numCache>
            </c:numRef>
          </c:xVal>
          <c:yVal>
            <c:numRef>
              <c:f>'example data at 12.0856 UT'!$G$5:$G$10</c:f>
              <c:numCache>
                <c:formatCode>General</c:formatCode>
                <c:ptCount val="6"/>
                <c:pt idx="0">
                  <c:v>-107.74</c:v>
                </c:pt>
                <c:pt idx="1">
                  <c:v>-121.34</c:v>
                </c:pt>
                <c:pt idx="2">
                  <c:v>-141.13</c:v>
                </c:pt>
                <c:pt idx="3">
                  <c:v>-154.47999999999999</c:v>
                </c:pt>
                <c:pt idx="4">
                  <c:v>-148.61000000000001</c:v>
                </c:pt>
                <c:pt idx="5">
                  <c:v>-113.38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9A7-A13A-7A965E464025}"/>
            </c:ext>
          </c:extLst>
        </c:ser>
        <c:ser>
          <c:idx val="1"/>
          <c:order val="1"/>
          <c:tx>
            <c:strRef>
              <c:f>'example data at 12.0856 UT'!$H$3</c:f>
              <c:strCache>
                <c:ptCount val="1"/>
                <c:pt idx="0">
                  <c:v>meridional wind component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UT'!$D$5:$D$10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330</c:v>
                </c:pt>
                <c:pt idx="5">
                  <c:v>390</c:v>
                </c:pt>
              </c:numCache>
            </c:numRef>
          </c:xVal>
          <c:yVal>
            <c:numRef>
              <c:f>'example data at 12.0856 UT'!$H$5:$H$10</c:f>
              <c:numCache>
                <c:formatCode>General</c:formatCode>
                <c:ptCount val="6"/>
                <c:pt idx="0">
                  <c:v>125.74</c:v>
                </c:pt>
                <c:pt idx="1">
                  <c:v>159.09</c:v>
                </c:pt>
                <c:pt idx="2">
                  <c:v>189.27</c:v>
                </c:pt>
                <c:pt idx="3">
                  <c:v>211.63</c:v>
                </c:pt>
                <c:pt idx="4">
                  <c:v>191.66</c:v>
                </c:pt>
                <c:pt idx="5">
                  <c:v>161.47999999999999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9A7-A13A-7A965E46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48528"/>
        <c:axId val="684145904"/>
      </c:scatterChart>
      <c:valAx>
        <c:axId val="6841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904"/>
        <c:crosses val="autoZero"/>
        <c:crossBetween val="midCat"/>
      </c:valAx>
      <c:valAx>
        <c:axId val="6841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SCANDI zonal and meridional components for 21 Dec 2014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(ASK-SCANDI case study) ring 4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UT'!$D$47:$D$64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  <c:pt idx="13">
                  <c:v>330</c:v>
                </c:pt>
                <c:pt idx="14">
                  <c:v>350</c:v>
                </c:pt>
                <c:pt idx="15">
                  <c:v>370</c:v>
                </c:pt>
                <c:pt idx="16">
                  <c:v>390</c:v>
                </c:pt>
                <c:pt idx="17">
                  <c:v>410</c:v>
                </c:pt>
              </c:numCache>
            </c:numRef>
          </c:xVal>
          <c:yVal>
            <c:numRef>
              <c:f>'example data at 12.0856 UT'!$G$47:$G$64</c:f>
              <c:numCache>
                <c:formatCode>General</c:formatCode>
                <c:ptCount val="18"/>
                <c:pt idx="0">
                  <c:v>72.19</c:v>
                </c:pt>
                <c:pt idx="1">
                  <c:v>39.340000000000003</c:v>
                </c:pt>
                <c:pt idx="2">
                  <c:v>2.38</c:v>
                </c:pt>
                <c:pt idx="3">
                  <c:v>-39.68</c:v>
                </c:pt>
                <c:pt idx="4">
                  <c:v>-97.67</c:v>
                </c:pt>
                <c:pt idx="5">
                  <c:v>-78.33</c:v>
                </c:pt>
                <c:pt idx="6">
                  <c:v>-103.89</c:v>
                </c:pt>
                <c:pt idx="7">
                  <c:v>-121.92</c:v>
                </c:pt>
                <c:pt idx="8">
                  <c:v>-161.46</c:v>
                </c:pt>
                <c:pt idx="9">
                  <c:v>-197.02</c:v>
                </c:pt>
                <c:pt idx="10">
                  <c:v>-165.59</c:v>
                </c:pt>
                <c:pt idx="11">
                  <c:v>-119.4</c:v>
                </c:pt>
                <c:pt idx="12">
                  <c:v>-105.17</c:v>
                </c:pt>
                <c:pt idx="13">
                  <c:v>-120.87</c:v>
                </c:pt>
                <c:pt idx="14">
                  <c:v>-62.12</c:v>
                </c:pt>
                <c:pt idx="15">
                  <c:v>60.13</c:v>
                </c:pt>
                <c:pt idx="16">
                  <c:v>29.51</c:v>
                </c:pt>
                <c:pt idx="17">
                  <c:v>33.36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B05-91D7-A2CE69E720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UT'!$D$47:$D$64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  <c:pt idx="13">
                  <c:v>330</c:v>
                </c:pt>
                <c:pt idx="14">
                  <c:v>350</c:v>
                </c:pt>
                <c:pt idx="15">
                  <c:v>370</c:v>
                </c:pt>
                <c:pt idx="16">
                  <c:v>390</c:v>
                </c:pt>
                <c:pt idx="17">
                  <c:v>410</c:v>
                </c:pt>
              </c:numCache>
            </c:numRef>
          </c:xVal>
          <c:yVal>
            <c:numRef>
              <c:f>'example data at 12.0856 UT'!$H$47:$H$64</c:f>
              <c:numCache>
                <c:formatCode>General</c:formatCode>
                <c:ptCount val="18"/>
                <c:pt idx="0">
                  <c:v>195.22</c:v>
                </c:pt>
                <c:pt idx="1">
                  <c:v>149.79</c:v>
                </c:pt>
                <c:pt idx="2">
                  <c:v>172.59</c:v>
                </c:pt>
                <c:pt idx="3">
                  <c:v>176.68</c:v>
                </c:pt>
                <c:pt idx="4">
                  <c:v>195.98</c:v>
                </c:pt>
                <c:pt idx="5">
                  <c:v>195.65</c:v>
                </c:pt>
                <c:pt idx="6">
                  <c:v>231.96</c:v>
                </c:pt>
                <c:pt idx="7">
                  <c:v>275.02999999999997</c:v>
                </c:pt>
                <c:pt idx="8">
                  <c:v>291.11</c:v>
                </c:pt>
                <c:pt idx="9">
                  <c:v>234.51</c:v>
                </c:pt>
                <c:pt idx="10">
                  <c:v>187.69</c:v>
                </c:pt>
                <c:pt idx="11">
                  <c:v>227.91</c:v>
                </c:pt>
                <c:pt idx="12">
                  <c:v>271.33</c:v>
                </c:pt>
                <c:pt idx="13">
                  <c:v>283.14999999999998</c:v>
                </c:pt>
                <c:pt idx="14">
                  <c:v>232.69</c:v>
                </c:pt>
                <c:pt idx="15">
                  <c:v>208.43</c:v>
                </c:pt>
                <c:pt idx="16">
                  <c:v>170.35</c:v>
                </c:pt>
                <c:pt idx="17">
                  <c:v>132.52000000000001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B05-91D7-A2CE69E7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2264"/>
        <c:axId val="90429640"/>
      </c:scatterChart>
      <c:valAx>
        <c:axId val="904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640"/>
        <c:crosses val="autoZero"/>
        <c:crossBetween val="midCat"/>
      </c:valAx>
      <c:valAx>
        <c:axId val="904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17</xdr:row>
      <xdr:rowOff>28575</xdr:rowOff>
    </xdr:from>
    <xdr:to>
      <xdr:col>29</xdr:col>
      <xdr:colOff>122617</xdr:colOff>
      <xdr:row>42</xdr:row>
      <xdr:rowOff>161313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243E21-A432-4053-BE0B-D87468826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3267075"/>
          <a:ext cx="9666667" cy="4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438150</xdr:colOff>
      <xdr:row>1</xdr:row>
      <xdr:rowOff>47625</xdr:rowOff>
    </xdr:from>
    <xdr:to>
      <xdr:col>26</xdr:col>
      <xdr:colOff>342455</xdr:colOff>
      <xdr:row>21</xdr:row>
      <xdr:rowOff>18363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6225A-AD2A-4C3E-846E-138D8D770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238125"/>
          <a:ext cx="3561905" cy="54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3</xdr:row>
      <xdr:rowOff>76200</xdr:rowOff>
    </xdr:from>
    <xdr:to>
      <xdr:col>28</xdr:col>
      <xdr:colOff>320749</xdr:colOff>
      <xdr:row>35</xdr:row>
      <xdr:rowOff>10440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0C159EF-83BA-4A42-A830-E3324E5B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647700"/>
          <a:ext cx="7864549" cy="603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428625</xdr:colOff>
      <xdr:row>4</xdr:row>
      <xdr:rowOff>57150</xdr:rowOff>
    </xdr:from>
    <xdr:to>
      <xdr:col>18</xdr:col>
      <xdr:colOff>542925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3FF54-512A-4C2E-9427-A3367B3E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409574</xdr:colOff>
      <xdr:row>18</xdr:row>
      <xdr:rowOff>180975</xdr:rowOff>
    </xdr:from>
    <xdr:to>
      <xdr:col>18</xdr:col>
      <xdr:colOff>561974</xdr:colOff>
      <xdr:row>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E95D-3E3A-4BA1-A872-3E37ACD14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2</xdr:row>
      <xdr:rowOff>190500</xdr:rowOff>
    </xdr:from>
    <xdr:to>
      <xdr:col>28</xdr:col>
      <xdr:colOff>606499</xdr:colOff>
      <xdr:row>25</xdr:row>
      <xdr:rowOff>124740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FE818-9AA3-4317-8375-61608B3A6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571500"/>
          <a:ext cx="7864549" cy="603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17"/>
  <sheetViews>
    <sheetView workbookViewId="0">
      <selection activeCell="B28" sqref="B28"/>
    </sheetView>
  </sheetViews>
  <sheetFormatPr defaultRowHeight="15" x14ac:dyDescent="0.25"/>
  <cols>
    <col min="1" max="1" width="43.140625" bestFit="1" customWidth="1"/>
  </cols>
  <sheetData>
    <row r="1" spans="1:62" x14ac:dyDescent="0.25">
      <c r="A1" s="1" t="s">
        <v>14</v>
      </c>
    </row>
    <row r="2" spans="1:62" x14ac:dyDescent="0.25">
      <c r="A2" t="s">
        <v>13</v>
      </c>
    </row>
    <row r="3" spans="1:62" x14ac:dyDescent="0.25">
      <c r="A3" s="2" t="s">
        <v>12</v>
      </c>
    </row>
    <row r="5" spans="1:62" x14ac:dyDescent="0.25">
      <c r="B5" t="s">
        <v>0</v>
      </c>
    </row>
    <row r="6" spans="1:62" x14ac:dyDescent="0.25">
      <c r="B6" t="s">
        <v>11</v>
      </c>
    </row>
    <row r="7" spans="1:62" x14ac:dyDescent="0.25">
      <c r="A7" s="2" t="s">
        <v>3</v>
      </c>
      <c r="B7">
        <v>12.085599999999999</v>
      </c>
    </row>
    <row r="8" spans="1:62" x14ac:dyDescent="0.25">
      <c r="A8" s="2"/>
      <c r="B8" s="17">
        <v>0</v>
      </c>
      <c r="C8" s="17">
        <v>1</v>
      </c>
      <c r="D8" s="17">
        <v>2</v>
      </c>
      <c r="E8" s="17">
        <v>3</v>
      </c>
      <c r="F8" s="17">
        <v>4</v>
      </c>
      <c r="G8" s="17">
        <v>5</v>
      </c>
      <c r="H8" s="17">
        <v>6</v>
      </c>
      <c r="I8" s="17">
        <v>7</v>
      </c>
      <c r="J8" s="17">
        <v>8</v>
      </c>
      <c r="K8" s="17">
        <v>9</v>
      </c>
      <c r="L8" s="17">
        <v>10</v>
      </c>
      <c r="M8" s="17">
        <v>11</v>
      </c>
      <c r="N8" s="17">
        <v>12</v>
      </c>
      <c r="O8" s="17">
        <v>13</v>
      </c>
      <c r="P8" s="17">
        <v>14</v>
      </c>
      <c r="Q8" s="17">
        <v>15</v>
      </c>
      <c r="R8" s="17">
        <v>16</v>
      </c>
      <c r="S8" s="17">
        <v>17</v>
      </c>
      <c r="T8" s="17">
        <v>18</v>
      </c>
      <c r="U8" s="17">
        <v>19</v>
      </c>
      <c r="V8" s="17">
        <v>20</v>
      </c>
      <c r="W8" s="17">
        <v>21</v>
      </c>
      <c r="X8" s="17">
        <v>22</v>
      </c>
      <c r="Y8" s="17">
        <v>23</v>
      </c>
      <c r="Z8" s="17">
        <v>24</v>
      </c>
      <c r="AA8" s="17">
        <v>25</v>
      </c>
      <c r="AB8" s="17">
        <v>26</v>
      </c>
      <c r="AC8" s="17">
        <v>27</v>
      </c>
      <c r="AD8" s="17">
        <v>28</v>
      </c>
      <c r="AE8" s="17">
        <v>29</v>
      </c>
      <c r="AF8" s="17">
        <v>30</v>
      </c>
      <c r="AG8" s="17">
        <v>31</v>
      </c>
      <c r="AH8" s="17">
        <v>32</v>
      </c>
      <c r="AI8" s="17">
        <v>33</v>
      </c>
      <c r="AJ8" s="17">
        <v>34</v>
      </c>
      <c r="AK8" s="17">
        <v>35</v>
      </c>
      <c r="AL8" s="17">
        <v>36</v>
      </c>
      <c r="AM8" s="17">
        <v>37</v>
      </c>
      <c r="AN8" s="17">
        <v>38</v>
      </c>
      <c r="AO8" s="17">
        <v>39</v>
      </c>
      <c r="AP8" s="17">
        <v>40</v>
      </c>
      <c r="AQ8" s="17">
        <v>41</v>
      </c>
      <c r="AR8" s="17">
        <v>42</v>
      </c>
      <c r="AS8" s="17">
        <v>43</v>
      </c>
      <c r="AT8" s="17">
        <v>44</v>
      </c>
      <c r="AU8" s="17">
        <v>45</v>
      </c>
      <c r="AV8" s="17">
        <v>46</v>
      </c>
      <c r="AW8" s="17">
        <v>47</v>
      </c>
      <c r="AX8" s="17">
        <v>48</v>
      </c>
      <c r="AY8" s="17">
        <v>49</v>
      </c>
      <c r="AZ8" s="17">
        <v>50</v>
      </c>
      <c r="BA8" s="17">
        <v>51</v>
      </c>
      <c r="BB8" s="17">
        <v>52</v>
      </c>
      <c r="BC8" s="17">
        <v>53</v>
      </c>
      <c r="BD8" s="17">
        <v>54</v>
      </c>
      <c r="BE8" s="17">
        <v>55</v>
      </c>
      <c r="BF8" s="17">
        <v>56</v>
      </c>
      <c r="BG8" s="17">
        <v>57</v>
      </c>
      <c r="BH8" s="17">
        <v>58</v>
      </c>
      <c r="BI8" s="17">
        <v>59</v>
      </c>
      <c r="BJ8" s="17">
        <v>60</v>
      </c>
    </row>
    <row r="9" spans="1:62" x14ac:dyDescent="0.25">
      <c r="A9" s="2" t="s">
        <v>4</v>
      </c>
      <c r="B9">
        <v>0</v>
      </c>
      <c r="C9">
        <v>90</v>
      </c>
      <c r="D9">
        <v>150</v>
      </c>
      <c r="E9">
        <v>210</v>
      </c>
      <c r="F9">
        <v>270</v>
      </c>
      <c r="G9">
        <v>330</v>
      </c>
      <c r="H9">
        <v>30</v>
      </c>
      <c r="I9">
        <v>70</v>
      </c>
      <c r="J9">
        <v>90</v>
      </c>
      <c r="K9">
        <v>110</v>
      </c>
      <c r="L9">
        <v>130</v>
      </c>
      <c r="M9">
        <v>150</v>
      </c>
      <c r="N9">
        <v>170</v>
      </c>
      <c r="O9">
        <v>190</v>
      </c>
      <c r="P9">
        <v>210</v>
      </c>
      <c r="Q9">
        <v>230</v>
      </c>
      <c r="R9">
        <v>250</v>
      </c>
      <c r="S9">
        <v>270</v>
      </c>
      <c r="T9">
        <v>290</v>
      </c>
      <c r="U9">
        <v>310</v>
      </c>
      <c r="V9">
        <v>330</v>
      </c>
      <c r="W9">
        <v>350</v>
      </c>
      <c r="X9">
        <v>10</v>
      </c>
      <c r="Y9">
        <v>30</v>
      </c>
      <c r="Z9">
        <v>50</v>
      </c>
      <c r="AA9">
        <v>70</v>
      </c>
      <c r="AB9">
        <v>90</v>
      </c>
      <c r="AC9">
        <v>110</v>
      </c>
      <c r="AD9">
        <v>130</v>
      </c>
      <c r="AE9">
        <v>150</v>
      </c>
      <c r="AF9">
        <v>170</v>
      </c>
      <c r="AG9">
        <v>190</v>
      </c>
      <c r="AH9">
        <v>210</v>
      </c>
      <c r="AI9">
        <v>230</v>
      </c>
      <c r="AJ9">
        <v>250</v>
      </c>
      <c r="AK9">
        <v>270</v>
      </c>
      <c r="AL9">
        <v>290</v>
      </c>
      <c r="AM9">
        <v>310</v>
      </c>
      <c r="AN9">
        <v>330</v>
      </c>
      <c r="AO9">
        <v>350</v>
      </c>
      <c r="AP9">
        <v>10</v>
      </c>
      <c r="AQ9">
        <v>30</v>
      </c>
      <c r="AR9">
        <v>50</v>
      </c>
      <c r="AS9">
        <v>70</v>
      </c>
      <c r="AT9">
        <v>90</v>
      </c>
      <c r="AU9">
        <v>110</v>
      </c>
      <c r="AV9">
        <v>130</v>
      </c>
      <c r="AW9">
        <v>150</v>
      </c>
      <c r="AX9">
        <v>170</v>
      </c>
      <c r="AY9">
        <v>190</v>
      </c>
      <c r="AZ9">
        <v>210</v>
      </c>
      <c r="BA9">
        <v>230</v>
      </c>
      <c r="BB9">
        <v>250</v>
      </c>
      <c r="BC9">
        <v>270</v>
      </c>
      <c r="BD9">
        <v>290</v>
      </c>
      <c r="BE9">
        <v>310</v>
      </c>
      <c r="BF9">
        <v>330</v>
      </c>
      <c r="BG9">
        <v>350</v>
      </c>
      <c r="BH9">
        <v>10</v>
      </c>
      <c r="BI9">
        <v>30</v>
      </c>
      <c r="BJ9">
        <v>50</v>
      </c>
    </row>
    <row r="10" spans="1:62" x14ac:dyDescent="0.25">
      <c r="A10" s="2" t="s">
        <v>5</v>
      </c>
      <c r="B10">
        <v>-89.28</v>
      </c>
      <c r="C10">
        <v>-107.74</v>
      </c>
      <c r="D10">
        <v>-121.34</v>
      </c>
      <c r="E10">
        <v>-141.13</v>
      </c>
      <c r="F10">
        <v>-154.47999999999999</v>
      </c>
      <c r="G10">
        <v>-148.61000000000001</v>
      </c>
      <c r="H10">
        <v>-113.38</v>
      </c>
      <c r="I10">
        <v>-61.58</v>
      </c>
      <c r="J10">
        <v>-51.43</v>
      </c>
      <c r="K10">
        <v>-46.12</v>
      </c>
      <c r="L10">
        <v>-78.44</v>
      </c>
      <c r="M10">
        <v>-103.38</v>
      </c>
      <c r="N10">
        <v>-121.55</v>
      </c>
      <c r="O10">
        <v>-131.83000000000001</v>
      </c>
      <c r="P10">
        <v>-130.18</v>
      </c>
      <c r="Q10">
        <v>-134.47999999999999</v>
      </c>
      <c r="R10">
        <v>-144.94</v>
      </c>
      <c r="S10">
        <v>-147.4</v>
      </c>
      <c r="T10">
        <v>-147.24</v>
      </c>
      <c r="U10">
        <v>-127.01</v>
      </c>
      <c r="V10">
        <v>-128.38999999999999</v>
      </c>
      <c r="W10">
        <v>-70.75</v>
      </c>
      <c r="X10">
        <v>-56.39</v>
      </c>
      <c r="Y10">
        <v>-62</v>
      </c>
      <c r="Z10">
        <v>-46.41</v>
      </c>
      <c r="AA10">
        <v>-27.34</v>
      </c>
      <c r="AB10">
        <v>-17.12</v>
      </c>
      <c r="AC10">
        <v>-22.45</v>
      </c>
      <c r="AD10">
        <v>-53.74</v>
      </c>
      <c r="AE10">
        <v>-89.21</v>
      </c>
      <c r="AF10">
        <v>-91.99</v>
      </c>
      <c r="AG10">
        <v>-111.5</v>
      </c>
      <c r="AH10">
        <v>-119.77</v>
      </c>
      <c r="AI10">
        <v>-143.94</v>
      </c>
      <c r="AJ10">
        <v>-174.24</v>
      </c>
      <c r="AK10">
        <v>-165.6</v>
      </c>
      <c r="AL10">
        <v>-137.77000000000001</v>
      </c>
      <c r="AM10">
        <v>-148.27000000000001</v>
      </c>
      <c r="AN10">
        <v>-180.03</v>
      </c>
      <c r="AO10">
        <v>-113.84</v>
      </c>
      <c r="AP10">
        <v>-29.58</v>
      </c>
      <c r="AQ10">
        <v>-0.23</v>
      </c>
      <c r="AR10">
        <v>-17.850000000000001</v>
      </c>
      <c r="AS10">
        <v>72.19</v>
      </c>
      <c r="AT10">
        <v>39.340000000000003</v>
      </c>
      <c r="AU10">
        <v>2.38</v>
      </c>
      <c r="AV10">
        <v>-39.68</v>
      </c>
      <c r="AW10">
        <v>-97.67</v>
      </c>
      <c r="AX10">
        <v>-78.33</v>
      </c>
      <c r="AY10">
        <v>-103.89</v>
      </c>
      <c r="AZ10">
        <v>-121.92</v>
      </c>
      <c r="BA10">
        <v>-161.46</v>
      </c>
      <c r="BB10">
        <v>-197.02</v>
      </c>
      <c r="BC10">
        <v>-165.59</v>
      </c>
      <c r="BD10">
        <v>-119.4</v>
      </c>
      <c r="BE10">
        <v>-105.17</v>
      </c>
      <c r="BF10">
        <v>-120.87</v>
      </c>
      <c r="BG10">
        <v>-62.12</v>
      </c>
      <c r="BH10">
        <v>60.13</v>
      </c>
      <c r="BI10">
        <v>29.51</v>
      </c>
      <c r="BJ10">
        <v>33.36</v>
      </c>
    </row>
    <row r="11" spans="1:62" x14ac:dyDescent="0.25">
      <c r="A11" s="2" t="s">
        <v>6</v>
      </c>
      <c r="B11">
        <v>200.86</v>
      </c>
      <c r="C11">
        <v>125.74</v>
      </c>
      <c r="D11">
        <v>159.09</v>
      </c>
      <c r="E11">
        <v>189.27</v>
      </c>
      <c r="F11">
        <v>211.63</v>
      </c>
      <c r="G11">
        <v>191.66</v>
      </c>
      <c r="H11">
        <v>161.47999999999999</v>
      </c>
      <c r="I11">
        <v>122.94</v>
      </c>
      <c r="J11">
        <v>118.44</v>
      </c>
      <c r="K11">
        <v>120.33</v>
      </c>
      <c r="L11">
        <v>172.49</v>
      </c>
      <c r="M11">
        <v>186.38</v>
      </c>
      <c r="N11">
        <v>195.93</v>
      </c>
      <c r="O11">
        <v>207.94</v>
      </c>
      <c r="P11">
        <v>228.59</v>
      </c>
      <c r="Q11">
        <v>251.09</v>
      </c>
      <c r="R11">
        <v>258.69</v>
      </c>
      <c r="S11">
        <v>267.63</v>
      </c>
      <c r="T11">
        <v>267.37</v>
      </c>
      <c r="U11">
        <v>238.14</v>
      </c>
      <c r="V11">
        <v>235.38</v>
      </c>
      <c r="W11">
        <v>205.66</v>
      </c>
      <c r="X11">
        <v>196.68</v>
      </c>
      <c r="Y11">
        <v>178</v>
      </c>
      <c r="Z11">
        <v>173.04</v>
      </c>
      <c r="AA11">
        <v>91.21</v>
      </c>
      <c r="AB11">
        <v>136.25</v>
      </c>
      <c r="AC11">
        <v>109.35</v>
      </c>
      <c r="AD11">
        <v>146.66999999999999</v>
      </c>
      <c r="AE11">
        <v>169.54</v>
      </c>
      <c r="AF11">
        <v>183.17</v>
      </c>
      <c r="AG11">
        <v>212.96</v>
      </c>
      <c r="AH11">
        <v>250.7</v>
      </c>
      <c r="AI11">
        <v>276.41000000000003</v>
      </c>
      <c r="AJ11">
        <v>251.98</v>
      </c>
      <c r="AK11">
        <v>226.91</v>
      </c>
      <c r="AL11">
        <v>223.85</v>
      </c>
      <c r="AM11">
        <v>271.33999999999997</v>
      </c>
      <c r="AN11">
        <v>275.43</v>
      </c>
      <c r="AO11">
        <v>215.93</v>
      </c>
      <c r="AP11">
        <v>189.41</v>
      </c>
      <c r="AQ11">
        <v>180.53</v>
      </c>
      <c r="AR11">
        <v>143.55000000000001</v>
      </c>
      <c r="AS11">
        <v>195.22</v>
      </c>
      <c r="AT11">
        <v>149.79</v>
      </c>
      <c r="AU11">
        <v>172.59</v>
      </c>
      <c r="AV11">
        <v>176.68</v>
      </c>
      <c r="AW11">
        <v>195.98</v>
      </c>
      <c r="AX11">
        <v>195.65</v>
      </c>
      <c r="AY11">
        <v>231.96</v>
      </c>
      <c r="AZ11">
        <v>275.02999999999997</v>
      </c>
      <c r="BA11">
        <v>291.11</v>
      </c>
      <c r="BB11">
        <v>234.51</v>
      </c>
      <c r="BC11">
        <v>187.69</v>
      </c>
      <c r="BD11">
        <v>227.91</v>
      </c>
      <c r="BE11">
        <v>271.33</v>
      </c>
      <c r="BF11">
        <v>283.14999999999998</v>
      </c>
      <c r="BG11">
        <v>232.69</v>
      </c>
      <c r="BH11">
        <v>208.43</v>
      </c>
      <c r="BI11">
        <v>170.35</v>
      </c>
      <c r="BJ11">
        <v>132.52000000000001</v>
      </c>
    </row>
    <row r="12" spans="1:62" x14ac:dyDescent="0.25">
      <c r="A12" s="2" t="s">
        <v>2</v>
      </c>
      <c r="B12">
        <v>0.56000000000000005</v>
      </c>
      <c r="C12">
        <v>0.56000000000000005</v>
      </c>
      <c r="D12">
        <v>0.56000000000000005</v>
      </c>
      <c r="E12">
        <v>0.56000000000000005</v>
      </c>
      <c r="F12">
        <v>0.56000000000000005</v>
      </c>
      <c r="G12">
        <v>0.56000000000000005</v>
      </c>
      <c r="H12">
        <v>0.56000000000000005</v>
      </c>
      <c r="I12">
        <v>0.56000000000000005</v>
      </c>
      <c r="J12">
        <v>0.56000000000000005</v>
      </c>
      <c r="K12">
        <v>0.56000000000000005</v>
      </c>
      <c r="L12">
        <v>0.56000000000000005</v>
      </c>
      <c r="M12">
        <v>0.56000000000000005</v>
      </c>
      <c r="N12">
        <v>0.56000000000000005</v>
      </c>
      <c r="O12">
        <v>0.56000000000000005</v>
      </c>
      <c r="P12">
        <v>0.56000000000000005</v>
      </c>
      <c r="Q12">
        <v>0.56000000000000005</v>
      </c>
      <c r="R12">
        <v>0.56000000000000005</v>
      </c>
      <c r="S12">
        <v>0.56000000000000005</v>
      </c>
      <c r="T12">
        <v>0.56000000000000005</v>
      </c>
      <c r="U12">
        <v>0.56000000000000005</v>
      </c>
      <c r="V12">
        <v>0.56000000000000005</v>
      </c>
      <c r="W12">
        <v>0.56000000000000005</v>
      </c>
      <c r="X12">
        <v>0.56000000000000005</v>
      </c>
      <c r="Y12">
        <v>0.56000000000000005</v>
      </c>
      <c r="Z12">
        <v>0.56000000000000005</v>
      </c>
      <c r="AA12">
        <v>0.56000000000000005</v>
      </c>
      <c r="AB12">
        <v>0.56000000000000005</v>
      </c>
      <c r="AC12">
        <v>0.56000000000000005</v>
      </c>
      <c r="AD12">
        <v>0.56000000000000005</v>
      </c>
      <c r="AE12">
        <v>0.56000000000000005</v>
      </c>
      <c r="AF12">
        <v>0.56000000000000005</v>
      </c>
      <c r="AG12">
        <v>0.56000000000000005</v>
      </c>
      <c r="AH12">
        <v>0.56000000000000005</v>
      </c>
      <c r="AI12">
        <v>0.56000000000000005</v>
      </c>
      <c r="AJ12">
        <v>0.56000000000000005</v>
      </c>
      <c r="AK12">
        <v>0.56000000000000005</v>
      </c>
      <c r="AL12">
        <v>0.56000000000000005</v>
      </c>
      <c r="AM12">
        <v>0.56000000000000005</v>
      </c>
      <c r="AN12">
        <v>0.56000000000000005</v>
      </c>
      <c r="AO12">
        <v>0.56000000000000005</v>
      </c>
      <c r="AP12">
        <v>0.56000000000000005</v>
      </c>
      <c r="AQ12">
        <v>0.56000000000000005</v>
      </c>
      <c r="AR12">
        <v>0.56000000000000005</v>
      </c>
      <c r="AS12">
        <v>0.56000000000000005</v>
      </c>
      <c r="AT12">
        <v>0.56000000000000005</v>
      </c>
      <c r="AU12">
        <v>0.56000000000000005</v>
      </c>
      <c r="AV12">
        <v>0.56000000000000005</v>
      </c>
      <c r="AW12">
        <v>0.56000000000000005</v>
      </c>
      <c r="AX12">
        <v>0.56000000000000005</v>
      </c>
      <c r="AY12">
        <v>0.56000000000000005</v>
      </c>
      <c r="AZ12">
        <v>0.56000000000000005</v>
      </c>
      <c r="BA12">
        <v>0.56000000000000005</v>
      </c>
      <c r="BB12">
        <v>0.56000000000000005</v>
      </c>
      <c r="BC12">
        <v>0.56000000000000005</v>
      </c>
      <c r="BD12">
        <v>0.56000000000000005</v>
      </c>
      <c r="BE12">
        <v>0.56000000000000005</v>
      </c>
      <c r="BF12">
        <v>0.56000000000000005</v>
      </c>
      <c r="BG12">
        <v>0.56000000000000005</v>
      </c>
      <c r="BH12">
        <v>0.56000000000000005</v>
      </c>
      <c r="BI12">
        <v>0.56000000000000005</v>
      </c>
      <c r="BJ12">
        <v>0.56000000000000005</v>
      </c>
    </row>
    <row r="13" spans="1:62" x14ac:dyDescent="0.25">
      <c r="A13" s="2" t="s">
        <v>7</v>
      </c>
      <c r="B13">
        <v>3491.06</v>
      </c>
      <c r="C13">
        <v>1680.85</v>
      </c>
      <c r="D13">
        <v>3346.32</v>
      </c>
      <c r="E13">
        <v>3498.97</v>
      </c>
      <c r="F13">
        <v>3136.49</v>
      </c>
      <c r="G13">
        <v>3544.84</v>
      </c>
      <c r="H13">
        <v>1961.79</v>
      </c>
      <c r="I13">
        <v>679.59</v>
      </c>
      <c r="J13">
        <v>713.8</v>
      </c>
      <c r="K13">
        <v>911.29</v>
      </c>
      <c r="L13">
        <v>1966.4</v>
      </c>
      <c r="M13">
        <v>2872.44</v>
      </c>
      <c r="N13">
        <v>3979.15</v>
      </c>
      <c r="O13">
        <v>3558.63</v>
      </c>
      <c r="P13">
        <v>3473.64</v>
      </c>
      <c r="Q13">
        <v>3366.36</v>
      </c>
      <c r="R13">
        <v>3430.24</v>
      </c>
      <c r="S13">
        <v>3181.39</v>
      </c>
      <c r="T13">
        <v>2365.65</v>
      </c>
      <c r="U13">
        <v>2856.1</v>
      </c>
      <c r="V13">
        <v>3348.83</v>
      </c>
      <c r="W13">
        <v>2848.48</v>
      </c>
      <c r="X13">
        <v>1575.1</v>
      </c>
      <c r="Y13">
        <v>894.86</v>
      </c>
      <c r="Z13">
        <v>658.89</v>
      </c>
      <c r="AA13">
        <v>573.79</v>
      </c>
      <c r="AB13">
        <v>635.85</v>
      </c>
      <c r="AC13">
        <v>755.25</v>
      </c>
      <c r="AD13">
        <v>1530.3</v>
      </c>
      <c r="AE13">
        <v>2780.87</v>
      </c>
      <c r="AF13">
        <v>3455.51</v>
      </c>
      <c r="AG13">
        <v>2520.3200000000002</v>
      </c>
      <c r="AH13">
        <v>2057.92</v>
      </c>
      <c r="AI13">
        <v>1961.33</v>
      </c>
      <c r="AJ13">
        <v>2237.36</v>
      </c>
      <c r="AK13">
        <v>2505.33</v>
      </c>
      <c r="AL13">
        <v>2539.1</v>
      </c>
      <c r="AM13">
        <v>2152.89</v>
      </c>
      <c r="AN13">
        <v>2543.42</v>
      </c>
      <c r="AO13">
        <v>2189.85</v>
      </c>
      <c r="AP13">
        <v>1231.52</v>
      </c>
      <c r="AQ13">
        <v>610.44000000000005</v>
      </c>
      <c r="AR13">
        <v>529.32000000000005</v>
      </c>
      <c r="AS13">
        <v>401.47</v>
      </c>
      <c r="AT13">
        <v>454.1</v>
      </c>
      <c r="AU13">
        <v>597.99</v>
      </c>
      <c r="AV13">
        <v>1313.36</v>
      </c>
      <c r="AW13">
        <v>2971.4</v>
      </c>
      <c r="AX13">
        <v>2930.64</v>
      </c>
      <c r="AY13">
        <v>1957.53</v>
      </c>
      <c r="AZ13">
        <v>1553.77</v>
      </c>
      <c r="BA13">
        <v>1395.09</v>
      </c>
      <c r="BB13">
        <v>1504.72</v>
      </c>
      <c r="BC13">
        <v>1637.45</v>
      </c>
      <c r="BD13">
        <v>1784.71</v>
      </c>
      <c r="BE13">
        <v>1756.9</v>
      </c>
      <c r="BF13">
        <v>2498.1799999999998</v>
      </c>
      <c r="BG13">
        <v>2287.21</v>
      </c>
      <c r="BH13">
        <v>1205.5999999999999</v>
      </c>
      <c r="BI13">
        <v>434.14</v>
      </c>
      <c r="BJ13">
        <v>398.33</v>
      </c>
    </row>
    <row r="14" spans="1:62" x14ac:dyDescent="0.25">
      <c r="A14" s="2" t="s">
        <v>8</v>
      </c>
      <c r="B14">
        <v>914.19</v>
      </c>
      <c r="C14">
        <v>909.62</v>
      </c>
      <c r="D14">
        <v>919.48</v>
      </c>
      <c r="E14">
        <v>980.62</v>
      </c>
      <c r="F14">
        <v>1016.08</v>
      </c>
      <c r="G14">
        <v>951.22</v>
      </c>
      <c r="H14">
        <v>879</v>
      </c>
      <c r="I14">
        <v>1147.98</v>
      </c>
      <c r="J14">
        <v>1068.99</v>
      </c>
      <c r="K14">
        <v>1096.31</v>
      </c>
      <c r="L14">
        <v>919.6</v>
      </c>
      <c r="M14">
        <v>948.26</v>
      </c>
      <c r="N14">
        <v>948.49</v>
      </c>
      <c r="O14">
        <v>950.4</v>
      </c>
      <c r="P14">
        <v>975.26</v>
      </c>
      <c r="Q14">
        <v>991.35</v>
      </c>
      <c r="R14">
        <v>993.52</v>
      </c>
      <c r="S14">
        <v>988.51</v>
      </c>
      <c r="T14">
        <v>990.75</v>
      </c>
      <c r="U14">
        <v>988.56</v>
      </c>
      <c r="V14">
        <v>990.41</v>
      </c>
      <c r="W14">
        <v>940.15</v>
      </c>
      <c r="X14">
        <v>953.34</v>
      </c>
      <c r="Y14">
        <v>896.61</v>
      </c>
      <c r="Z14">
        <v>1098.82</v>
      </c>
      <c r="AA14">
        <v>1151.83</v>
      </c>
      <c r="AB14">
        <v>1017.28</v>
      </c>
      <c r="AC14">
        <v>1245</v>
      </c>
      <c r="AD14">
        <v>983.57</v>
      </c>
      <c r="AE14">
        <v>957.27</v>
      </c>
      <c r="AF14">
        <v>982.83</v>
      </c>
      <c r="AG14">
        <v>972.67</v>
      </c>
      <c r="AH14">
        <v>975.45</v>
      </c>
      <c r="AI14">
        <v>979.42</v>
      </c>
      <c r="AJ14">
        <v>984.11</v>
      </c>
      <c r="AK14">
        <v>940.09</v>
      </c>
      <c r="AL14">
        <v>942.36</v>
      </c>
      <c r="AM14">
        <v>955.7</v>
      </c>
      <c r="AN14">
        <v>947.31</v>
      </c>
      <c r="AO14">
        <v>936.53</v>
      </c>
      <c r="AP14">
        <v>947.92</v>
      </c>
      <c r="AQ14">
        <v>1445.79</v>
      </c>
      <c r="AR14">
        <v>1442.56</v>
      </c>
      <c r="AS14">
        <v>1417.91</v>
      </c>
      <c r="AT14">
        <v>1156.73</v>
      </c>
      <c r="AU14">
        <v>1233.44</v>
      </c>
      <c r="AV14">
        <v>1040.6300000000001</v>
      </c>
      <c r="AW14">
        <v>1005.89</v>
      </c>
      <c r="AX14">
        <v>991.85</v>
      </c>
      <c r="AY14">
        <v>992.72</v>
      </c>
      <c r="AZ14">
        <v>993.63</v>
      </c>
      <c r="BA14">
        <v>998.66</v>
      </c>
      <c r="BB14">
        <v>944.19</v>
      </c>
      <c r="BC14">
        <v>960.58</v>
      </c>
      <c r="BD14">
        <v>932.45</v>
      </c>
      <c r="BE14">
        <v>969.41</v>
      </c>
      <c r="BF14">
        <v>902.99</v>
      </c>
      <c r="BG14">
        <v>916.78</v>
      </c>
      <c r="BH14">
        <v>981.55</v>
      </c>
      <c r="BI14">
        <v>1179.55</v>
      </c>
      <c r="BJ14">
        <v>1269.67</v>
      </c>
    </row>
    <row r="15" spans="1:62" x14ac:dyDescent="0.25">
      <c r="A15" s="2" t="s">
        <v>9</v>
      </c>
      <c r="B15">
        <v>0</v>
      </c>
      <c r="C15">
        <v>0</v>
      </c>
      <c r="D15">
        <v>-96126.45</v>
      </c>
      <c r="E15">
        <v>-96126.42</v>
      </c>
      <c r="F15">
        <v>0</v>
      </c>
      <c r="G15">
        <v>96126.45</v>
      </c>
      <c r="H15">
        <v>96126.44</v>
      </c>
      <c r="I15">
        <v>77950.05</v>
      </c>
      <c r="J15">
        <v>-0.01</v>
      </c>
      <c r="K15">
        <v>-77950.070000000007</v>
      </c>
      <c r="L15">
        <v>-146498.23000000001</v>
      </c>
      <c r="M15">
        <v>-197376.55</v>
      </c>
      <c r="N15">
        <v>-224448.3</v>
      </c>
      <c r="O15">
        <v>-224448.3</v>
      </c>
      <c r="P15">
        <v>-197376.52</v>
      </c>
      <c r="Q15">
        <v>-146498.20000000001</v>
      </c>
      <c r="R15">
        <v>-77950.06</v>
      </c>
      <c r="S15">
        <v>0</v>
      </c>
      <c r="T15">
        <v>77950.070000000007</v>
      </c>
      <c r="U15">
        <v>146498.20000000001</v>
      </c>
      <c r="V15">
        <v>197376.56</v>
      </c>
      <c r="W15">
        <v>224448.31</v>
      </c>
      <c r="X15">
        <v>224448.3</v>
      </c>
      <c r="Y15">
        <v>197376.53</v>
      </c>
      <c r="Z15">
        <v>146498.22</v>
      </c>
      <c r="AA15">
        <v>120602.91</v>
      </c>
      <c r="AB15">
        <v>-0.02</v>
      </c>
      <c r="AC15">
        <v>-120602.95</v>
      </c>
      <c r="AD15">
        <v>-226659.42</v>
      </c>
      <c r="AE15">
        <v>-305377.44</v>
      </c>
      <c r="AF15">
        <v>-347262.34</v>
      </c>
      <c r="AG15">
        <v>-347262.34</v>
      </c>
      <c r="AH15">
        <v>-305377.38</v>
      </c>
      <c r="AI15">
        <v>-226659.38</v>
      </c>
      <c r="AJ15">
        <v>-120602.92</v>
      </c>
      <c r="AK15">
        <v>0</v>
      </c>
      <c r="AL15">
        <v>120602.93</v>
      </c>
      <c r="AM15">
        <v>226659.38</v>
      </c>
      <c r="AN15">
        <v>305377.44</v>
      </c>
      <c r="AO15">
        <v>347262.38</v>
      </c>
      <c r="AP15">
        <v>347262.34</v>
      </c>
      <c r="AQ15">
        <v>305377.40999999997</v>
      </c>
      <c r="AR15">
        <v>226659.39</v>
      </c>
      <c r="AS15">
        <v>166451.51999999999</v>
      </c>
      <c r="AT15">
        <v>-0.02</v>
      </c>
      <c r="AU15">
        <v>-166451.56</v>
      </c>
      <c r="AV15">
        <v>-312826.65999999997</v>
      </c>
      <c r="AW15">
        <v>-421470.22</v>
      </c>
      <c r="AX15">
        <v>-479278.19</v>
      </c>
      <c r="AY15">
        <v>-479278.19</v>
      </c>
      <c r="AZ15">
        <v>-421470.16</v>
      </c>
      <c r="BA15">
        <v>-312826.59000000003</v>
      </c>
      <c r="BB15">
        <v>-166451.53</v>
      </c>
      <c r="BC15">
        <v>0.01</v>
      </c>
      <c r="BD15">
        <v>166451.54999999999</v>
      </c>
      <c r="BE15">
        <v>312826.59000000003</v>
      </c>
      <c r="BF15">
        <v>421470.25</v>
      </c>
      <c r="BG15">
        <v>479278.22</v>
      </c>
      <c r="BH15">
        <v>479278.19</v>
      </c>
      <c r="BI15">
        <v>421470.19</v>
      </c>
      <c r="BJ15">
        <v>312826.62</v>
      </c>
    </row>
    <row r="16" spans="1:62" x14ac:dyDescent="0.25">
      <c r="A16" s="2" t="s">
        <v>10</v>
      </c>
      <c r="B16">
        <v>0</v>
      </c>
      <c r="C16">
        <v>110997.24</v>
      </c>
      <c r="D16">
        <v>55498.6</v>
      </c>
      <c r="E16">
        <v>-55498.64</v>
      </c>
      <c r="F16">
        <v>-110997.24</v>
      </c>
      <c r="G16">
        <v>-55498.59</v>
      </c>
      <c r="H16">
        <v>55498.62</v>
      </c>
      <c r="I16">
        <v>214166.09</v>
      </c>
      <c r="J16">
        <v>227910.78</v>
      </c>
      <c r="K16">
        <v>214166.08</v>
      </c>
      <c r="L16">
        <v>174589.78</v>
      </c>
      <c r="M16">
        <v>113955.35</v>
      </c>
      <c r="N16">
        <v>39576.32</v>
      </c>
      <c r="O16">
        <v>-39576.36</v>
      </c>
      <c r="P16">
        <v>-113955.43</v>
      </c>
      <c r="Q16">
        <v>-174589.81</v>
      </c>
      <c r="R16">
        <v>-214166.09</v>
      </c>
      <c r="S16">
        <v>-227910.78</v>
      </c>
      <c r="T16">
        <v>-214166.08</v>
      </c>
      <c r="U16">
        <v>-174589.8</v>
      </c>
      <c r="V16">
        <v>-113955.34</v>
      </c>
      <c r="W16">
        <v>-39576.25</v>
      </c>
      <c r="X16">
        <v>39576.300000000003</v>
      </c>
      <c r="Y16">
        <v>113955.39</v>
      </c>
      <c r="Z16">
        <v>174589.8</v>
      </c>
      <c r="AA16">
        <v>331353.90999999997</v>
      </c>
      <c r="AB16">
        <v>352619.44</v>
      </c>
      <c r="AC16">
        <v>331353.88</v>
      </c>
      <c r="AD16">
        <v>270122.15999999997</v>
      </c>
      <c r="AE16">
        <v>176309.66</v>
      </c>
      <c r="AF16">
        <v>61231.77</v>
      </c>
      <c r="AG16">
        <v>-61231.82</v>
      </c>
      <c r="AH16">
        <v>-176309.78</v>
      </c>
      <c r="AI16">
        <v>-270122.19</v>
      </c>
      <c r="AJ16">
        <v>-331353.90999999997</v>
      </c>
      <c r="AK16">
        <v>-352619.44</v>
      </c>
      <c r="AL16">
        <v>-331353.88</v>
      </c>
      <c r="AM16">
        <v>-270122.19</v>
      </c>
      <c r="AN16">
        <v>-176309.64</v>
      </c>
      <c r="AO16">
        <v>-61231.65</v>
      </c>
      <c r="AP16">
        <v>61231.73</v>
      </c>
      <c r="AQ16">
        <v>176309.72</v>
      </c>
      <c r="AR16">
        <v>270122.19</v>
      </c>
      <c r="AS16">
        <v>457321.97</v>
      </c>
      <c r="AT16">
        <v>486671.84</v>
      </c>
      <c r="AU16">
        <v>457321.94</v>
      </c>
      <c r="AV16">
        <v>372812.25</v>
      </c>
      <c r="AW16">
        <v>243335.83</v>
      </c>
      <c r="AX16">
        <v>84509.73</v>
      </c>
      <c r="AY16">
        <v>-84509.82</v>
      </c>
      <c r="AZ16">
        <v>-243336.02</v>
      </c>
      <c r="BA16">
        <v>-372812.31</v>
      </c>
      <c r="BB16">
        <v>-457321.97</v>
      </c>
      <c r="BC16">
        <v>-486671.84</v>
      </c>
      <c r="BD16">
        <v>-457321.94</v>
      </c>
      <c r="BE16">
        <v>-372812.28</v>
      </c>
      <c r="BF16">
        <v>-243335.81</v>
      </c>
      <c r="BG16">
        <v>-84509.58</v>
      </c>
      <c r="BH16">
        <v>84509.69</v>
      </c>
      <c r="BI16">
        <v>243335.92</v>
      </c>
      <c r="BJ16">
        <v>372812.28</v>
      </c>
    </row>
    <row r="17" spans="1:62" x14ac:dyDescent="0.25">
      <c r="A17" s="2" t="s">
        <v>1</v>
      </c>
      <c r="B17">
        <v>46825.74</v>
      </c>
      <c r="C17">
        <v>15261.31</v>
      </c>
      <c r="D17">
        <v>11786.49</v>
      </c>
      <c r="E17">
        <v>40131.33</v>
      </c>
      <c r="F17">
        <v>36793.050000000003</v>
      </c>
      <c r="G17">
        <v>46660.04</v>
      </c>
      <c r="H17">
        <v>46940.93</v>
      </c>
      <c r="I17">
        <v>8893.7099999999991</v>
      </c>
      <c r="J17">
        <v>2067.9899999999998</v>
      </c>
      <c r="K17">
        <v>1585.52</v>
      </c>
      <c r="L17">
        <v>1022.03</v>
      </c>
      <c r="M17">
        <v>2066.5700000000002</v>
      </c>
      <c r="N17">
        <v>2260.1</v>
      </c>
      <c r="O17">
        <v>10525.54</v>
      </c>
      <c r="P17">
        <v>14932.63</v>
      </c>
      <c r="Q17">
        <v>30021.78</v>
      </c>
      <c r="R17">
        <v>23934.81</v>
      </c>
      <c r="S17">
        <v>22329.48</v>
      </c>
      <c r="T17">
        <v>25480.28</v>
      </c>
      <c r="U17">
        <v>35579.550000000003</v>
      </c>
      <c r="V17">
        <v>19116.77</v>
      </c>
      <c r="W17">
        <v>17282.79</v>
      </c>
      <c r="X17">
        <v>24757.759999999998</v>
      </c>
      <c r="Y17">
        <v>16588.349999999999</v>
      </c>
      <c r="Z17">
        <v>20755.919999999998</v>
      </c>
      <c r="AA17">
        <v>4070.36</v>
      </c>
      <c r="AB17">
        <v>1351.59</v>
      </c>
      <c r="AC17">
        <v>990.05</v>
      </c>
      <c r="AD17">
        <v>1137.69</v>
      </c>
      <c r="AE17">
        <v>1529.03</v>
      </c>
      <c r="AF17">
        <v>2495.29</v>
      </c>
      <c r="AG17">
        <v>5749.72</v>
      </c>
      <c r="AH17">
        <v>17317.53</v>
      </c>
      <c r="AI17">
        <v>23405.05</v>
      </c>
      <c r="AJ17">
        <v>16638.34</v>
      </c>
      <c r="AK17">
        <v>9073.0400000000009</v>
      </c>
      <c r="AL17">
        <v>9730.83</v>
      </c>
      <c r="AM17">
        <v>9285.57</v>
      </c>
      <c r="AN17">
        <v>15710.64</v>
      </c>
      <c r="AO17">
        <v>15004.47</v>
      </c>
      <c r="AP17">
        <v>10611.42</v>
      </c>
      <c r="AQ17">
        <v>19103.64</v>
      </c>
      <c r="AR17">
        <v>23595.09</v>
      </c>
      <c r="AS17">
        <v>2514.52</v>
      </c>
      <c r="AT17">
        <v>468.93</v>
      </c>
      <c r="AU17">
        <v>264.77</v>
      </c>
      <c r="AV17">
        <v>293.23</v>
      </c>
      <c r="AW17">
        <v>535.32000000000005</v>
      </c>
      <c r="AX17">
        <v>798.6</v>
      </c>
      <c r="AY17">
        <v>2840.59</v>
      </c>
      <c r="AZ17">
        <v>18823.27</v>
      </c>
      <c r="BA17">
        <v>13446.89</v>
      </c>
      <c r="BB17">
        <v>6139.42</v>
      </c>
      <c r="BC17">
        <v>5650.04</v>
      </c>
      <c r="BD17">
        <v>4393.1899999999996</v>
      </c>
      <c r="BE17">
        <v>6045.75</v>
      </c>
      <c r="BF17">
        <v>5968.91</v>
      </c>
      <c r="BG17">
        <v>5568.53</v>
      </c>
      <c r="BH17">
        <v>7108.86</v>
      </c>
      <c r="BI17">
        <v>11522.77</v>
      </c>
      <c r="BJ17">
        <v>15153.93</v>
      </c>
    </row>
    <row r="18" spans="1:62" x14ac:dyDescent="0.25">
      <c r="B18">
        <v>12.2075</v>
      </c>
    </row>
    <row r="19" spans="1:62" x14ac:dyDescent="0.25">
      <c r="B19">
        <v>0</v>
      </c>
      <c r="C19">
        <v>90</v>
      </c>
      <c r="D19">
        <v>150</v>
      </c>
      <c r="E19">
        <v>210</v>
      </c>
      <c r="F19">
        <v>270</v>
      </c>
      <c r="G19">
        <v>330</v>
      </c>
      <c r="H19">
        <v>30</v>
      </c>
      <c r="I19">
        <v>70</v>
      </c>
      <c r="J19">
        <v>90</v>
      </c>
      <c r="K19">
        <v>110</v>
      </c>
      <c r="L19">
        <v>130</v>
      </c>
      <c r="M19">
        <v>150</v>
      </c>
      <c r="N19">
        <v>170</v>
      </c>
      <c r="O19">
        <v>190</v>
      </c>
      <c r="P19">
        <v>210</v>
      </c>
      <c r="Q19">
        <v>230</v>
      </c>
      <c r="R19">
        <v>250</v>
      </c>
      <c r="S19">
        <v>270</v>
      </c>
      <c r="T19">
        <v>290</v>
      </c>
      <c r="U19">
        <v>310</v>
      </c>
      <c r="V19">
        <v>330</v>
      </c>
      <c r="W19">
        <v>350</v>
      </c>
      <c r="X19">
        <v>10</v>
      </c>
      <c r="Y19">
        <v>30</v>
      </c>
      <c r="Z19">
        <v>50</v>
      </c>
      <c r="AA19">
        <v>70</v>
      </c>
      <c r="AB19">
        <v>90</v>
      </c>
      <c r="AC19">
        <v>110</v>
      </c>
      <c r="AD19">
        <v>130</v>
      </c>
      <c r="AE19">
        <v>150</v>
      </c>
      <c r="AF19">
        <v>170</v>
      </c>
      <c r="AG19">
        <v>190</v>
      </c>
      <c r="AH19">
        <v>210</v>
      </c>
      <c r="AI19">
        <v>230</v>
      </c>
      <c r="AJ19">
        <v>250</v>
      </c>
      <c r="AK19">
        <v>270</v>
      </c>
      <c r="AL19">
        <v>290</v>
      </c>
      <c r="AM19">
        <v>310</v>
      </c>
      <c r="AN19">
        <v>330</v>
      </c>
      <c r="AO19">
        <v>350</v>
      </c>
      <c r="AP19">
        <v>10</v>
      </c>
      <c r="AQ19">
        <v>30</v>
      </c>
      <c r="AR19">
        <v>50</v>
      </c>
      <c r="AS19">
        <v>70</v>
      </c>
      <c r="AT19">
        <v>90</v>
      </c>
      <c r="AU19">
        <v>110</v>
      </c>
      <c r="AV19">
        <v>130</v>
      </c>
      <c r="AW19">
        <v>150</v>
      </c>
      <c r="AX19">
        <v>170</v>
      </c>
      <c r="AY19">
        <v>190</v>
      </c>
      <c r="AZ19">
        <v>210</v>
      </c>
      <c r="BA19">
        <v>230</v>
      </c>
      <c r="BB19">
        <v>250</v>
      </c>
      <c r="BC19">
        <v>270</v>
      </c>
      <c r="BD19">
        <v>290</v>
      </c>
      <c r="BE19">
        <v>310</v>
      </c>
      <c r="BF19">
        <v>330</v>
      </c>
      <c r="BG19">
        <v>350</v>
      </c>
      <c r="BH19">
        <v>10</v>
      </c>
      <c r="BI19">
        <v>30</v>
      </c>
      <c r="BJ19">
        <v>50</v>
      </c>
    </row>
    <row r="20" spans="1:62" x14ac:dyDescent="0.25">
      <c r="B20">
        <v>-97.87</v>
      </c>
      <c r="C20">
        <v>-105.51</v>
      </c>
      <c r="D20">
        <v>-111.04</v>
      </c>
      <c r="E20">
        <v>-118.38</v>
      </c>
      <c r="F20">
        <v>-146.32</v>
      </c>
      <c r="G20">
        <v>-151.79</v>
      </c>
      <c r="H20">
        <v>-122.44</v>
      </c>
      <c r="I20">
        <v>-66.709999999999994</v>
      </c>
      <c r="J20">
        <v>-71.2</v>
      </c>
      <c r="K20">
        <v>-61.58</v>
      </c>
      <c r="L20">
        <v>-81.069999999999993</v>
      </c>
      <c r="M20">
        <v>-124.15</v>
      </c>
      <c r="N20">
        <v>-105.36</v>
      </c>
      <c r="O20">
        <v>-139.4</v>
      </c>
      <c r="P20">
        <v>-149.18</v>
      </c>
      <c r="Q20">
        <v>-149.93</v>
      </c>
      <c r="R20">
        <v>-158.96</v>
      </c>
      <c r="S20">
        <v>-154.97999999999999</v>
      </c>
      <c r="T20">
        <v>-155.32</v>
      </c>
      <c r="U20">
        <v>-145.30000000000001</v>
      </c>
      <c r="V20">
        <v>-145.82</v>
      </c>
      <c r="W20">
        <v>-108.68</v>
      </c>
      <c r="X20">
        <v>-90.27</v>
      </c>
      <c r="Y20">
        <v>-57.7</v>
      </c>
      <c r="Z20">
        <v>-70.010000000000005</v>
      </c>
      <c r="AA20">
        <v>-48.29</v>
      </c>
      <c r="AB20">
        <v>-29.96</v>
      </c>
      <c r="AC20">
        <v>-47.89</v>
      </c>
      <c r="AD20">
        <v>-63.1</v>
      </c>
      <c r="AE20">
        <v>-88.13</v>
      </c>
      <c r="AF20">
        <v>-81.53</v>
      </c>
      <c r="AG20">
        <v>-106.96</v>
      </c>
      <c r="AH20">
        <v>-120.67</v>
      </c>
      <c r="AI20">
        <v>-144.21</v>
      </c>
      <c r="AJ20">
        <v>-165.7</v>
      </c>
      <c r="AK20">
        <v>-159.59</v>
      </c>
      <c r="AL20">
        <v>-137.69999999999999</v>
      </c>
      <c r="AM20">
        <v>-150.08000000000001</v>
      </c>
      <c r="AN20">
        <v>-144.33000000000001</v>
      </c>
      <c r="AO20">
        <v>-118.99</v>
      </c>
      <c r="AP20">
        <v>-57.29</v>
      </c>
      <c r="AQ20">
        <v>-22.83</v>
      </c>
      <c r="AR20">
        <v>-18.68</v>
      </c>
      <c r="AS20">
        <v>-7.37</v>
      </c>
      <c r="AT20">
        <v>13.04</v>
      </c>
      <c r="AU20">
        <v>-10.66</v>
      </c>
      <c r="AV20">
        <v>-52.06</v>
      </c>
      <c r="AW20">
        <v>-106.49</v>
      </c>
      <c r="AX20">
        <v>-78.930000000000007</v>
      </c>
      <c r="AY20">
        <v>-97.33</v>
      </c>
      <c r="AZ20">
        <v>-78.56</v>
      </c>
      <c r="BA20">
        <v>-147.33000000000001</v>
      </c>
      <c r="BB20">
        <v>-180.74</v>
      </c>
      <c r="BC20">
        <v>-165.87</v>
      </c>
      <c r="BD20">
        <v>-135.35</v>
      </c>
      <c r="BE20">
        <v>-131.75</v>
      </c>
      <c r="BF20">
        <v>-148.63999999999999</v>
      </c>
      <c r="BG20">
        <v>-94.49</v>
      </c>
      <c r="BH20">
        <v>30.42</v>
      </c>
      <c r="BI20">
        <v>7.1</v>
      </c>
      <c r="BJ20">
        <v>9.57</v>
      </c>
    </row>
    <row r="21" spans="1:62" x14ac:dyDescent="0.25">
      <c r="B21">
        <v>195.43</v>
      </c>
      <c r="C21">
        <v>146.19999999999999</v>
      </c>
      <c r="D21">
        <v>174.89</v>
      </c>
      <c r="E21">
        <v>209.31</v>
      </c>
      <c r="F21">
        <v>217.74</v>
      </c>
      <c r="G21">
        <v>208.13</v>
      </c>
      <c r="H21">
        <v>173.7</v>
      </c>
      <c r="I21">
        <v>181.79</v>
      </c>
      <c r="J21">
        <v>153.12</v>
      </c>
      <c r="K21">
        <v>129.16</v>
      </c>
      <c r="L21">
        <v>170.29</v>
      </c>
      <c r="M21">
        <v>200.42</v>
      </c>
      <c r="N21">
        <v>196.26</v>
      </c>
      <c r="O21">
        <v>208.31</v>
      </c>
      <c r="P21">
        <v>217.32</v>
      </c>
      <c r="Q21">
        <v>232.15</v>
      </c>
      <c r="R21">
        <v>227.61</v>
      </c>
      <c r="S21">
        <v>237.66</v>
      </c>
      <c r="T21">
        <v>253.34</v>
      </c>
      <c r="U21">
        <v>237.95</v>
      </c>
      <c r="V21">
        <v>232.87</v>
      </c>
      <c r="W21">
        <v>209.6</v>
      </c>
      <c r="X21">
        <v>199.08</v>
      </c>
      <c r="Y21">
        <v>201.82</v>
      </c>
      <c r="Z21">
        <v>183.29</v>
      </c>
      <c r="AA21">
        <v>97.96</v>
      </c>
      <c r="AB21">
        <v>126.07</v>
      </c>
      <c r="AC21">
        <v>176.11</v>
      </c>
      <c r="AD21">
        <v>170.86</v>
      </c>
      <c r="AE21">
        <v>182.48</v>
      </c>
      <c r="AF21">
        <v>189.54</v>
      </c>
      <c r="AG21">
        <v>213.43</v>
      </c>
      <c r="AH21">
        <v>239.64</v>
      </c>
      <c r="AI21">
        <v>254.3</v>
      </c>
      <c r="AJ21">
        <v>238.37</v>
      </c>
      <c r="AK21">
        <v>237.77</v>
      </c>
      <c r="AL21">
        <v>216.51</v>
      </c>
      <c r="AM21">
        <v>260.77999999999997</v>
      </c>
      <c r="AN21">
        <v>245.78</v>
      </c>
      <c r="AO21">
        <v>215.89</v>
      </c>
      <c r="AP21">
        <v>194.51</v>
      </c>
      <c r="AQ21">
        <v>190.43</v>
      </c>
      <c r="AR21">
        <v>180.95</v>
      </c>
      <c r="AS21">
        <v>53.11</v>
      </c>
      <c r="AT21">
        <v>92.1</v>
      </c>
      <c r="AU21">
        <v>144.66999999999999</v>
      </c>
      <c r="AV21">
        <v>163.37</v>
      </c>
      <c r="AW21">
        <v>178.99</v>
      </c>
      <c r="AX21">
        <v>169.74</v>
      </c>
      <c r="AY21">
        <v>198.33</v>
      </c>
      <c r="AZ21">
        <v>254.62</v>
      </c>
      <c r="BA21">
        <v>252.26</v>
      </c>
      <c r="BB21">
        <v>215.8</v>
      </c>
      <c r="BC21">
        <v>209.7</v>
      </c>
      <c r="BD21">
        <v>202.43</v>
      </c>
      <c r="BE21">
        <v>239.39</v>
      </c>
      <c r="BF21">
        <v>245.92</v>
      </c>
      <c r="BG21">
        <v>199.73</v>
      </c>
      <c r="BH21">
        <v>182.65</v>
      </c>
      <c r="BI21">
        <v>158.19</v>
      </c>
      <c r="BJ21">
        <v>131.53</v>
      </c>
    </row>
    <row r="22" spans="1:62" x14ac:dyDescent="0.25">
      <c r="B22">
        <v>0.38</v>
      </c>
      <c r="C22">
        <v>0.38</v>
      </c>
      <c r="D22">
        <v>0.38</v>
      </c>
      <c r="E22">
        <v>0.38</v>
      </c>
      <c r="F22">
        <v>0.38</v>
      </c>
      <c r="G22">
        <v>0.38</v>
      </c>
      <c r="H22">
        <v>0.38</v>
      </c>
      <c r="I22">
        <v>0.38</v>
      </c>
      <c r="J22">
        <v>0.38</v>
      </c>
      <c r="K22">
        <v>0.38</v>
      </c>
      <c r="L22">
        <v>0.38</v>
      </c>
      <c r="M22">
        <v>0.38</v>
      </c>
      <c r="N22">
        <v>0.38</v>
      </c>
      <c r="O22">
        <v>0.38</v>
      </c>
      <c r="P22">
        <v>0.38</v>
      </c>
      <c r="Q22">
        <v>0.38</v>
      </c>
      <c r="R22">
        <v>0.38</v>
      </c>
      <c r="S22">
        <v>0.38</v>
      </c>
      <c r="T22">
        <v>0.38</v>
      </c>
      <c r="U22">
        <v>0.38</v>
      </c>
      <c r="V22">
        <v>0.38</v>
      </c>
      <c r="W22">
        <v>0.38</v>
      </c>
      <c r="X22">
        <v>0.38</v>
      </c>
      <c r="Y22">
        <v>0.38</v>
      </c>
      <c r="Z22">
        <v>0.38</v>
      </c>
      <c r="AA22">
        <v>0.38</v>
      </c>
      <c r="AB22">
        <v>0.38</v>
      </c>
      <c r="AC22">
        <v>0.38</v>
      </c>
      <c r="AD22">
        <v>0.38</v>
      </c>
      <c r="AE22">
        <v>0.38</v>
      </c>
      <c r="AF22">
        <v>0.38</v>
      </c>
      <c r="AG22">
        <v>0.38</v>
      </c>
      <c r="AH22">
        <v>0.38</v>
      </c>
      <c r="AI22">
        <v>0.38</v>
      </c>
      <c r="AJ22">
        <v>0.38</v>
      </c>
      <c r="AK22">
        <v>0.38</v>
      </c>
      <c r="AL22">
        <v>0.38</v>
      </c>
      <c r="AM22">
        <v>0.38</v>
      </c>
      <c r="AN22">
        <v>0.38</v>
      </c>
      <c r="AO22">
        <v>0.38</v>
      </c>
      <c r="AP22">
        <v>0.38</v>
      </c>
      <c r="AQ22">
        <v>0.38</v>
      </c>
      <c r="AR22">
        <v>0.38</v>
      </c>
      <c r="AS22">
        <v>0.38</v>
      </c>
      <c r="AT22">
        <v>0.38</v>
      </c>
      <c r="AU22">
        <v>0.38</v>
      </c>
      <c r="AV22">
        <v>0.38</v>
      </c>
      <c r="AW22">
        <v>0.38</v>
      </c>
      <c r="AX22">
        <v>0.38</v>
      </c>
      <c r="AY22">
        <v>0.38</v>
      </c>
      <c r="AZ22">
        <v>0.38</v>
      </c>
      <c r="BA22">
        <v>0.38</v>
      </c>
      <c r="BB22">
        <v>0.38</v>
      </c>
      <c r="BC22">
        <v>0.38</v>
      </c>
      <c r="BD22">
        <v>0.38</v>
      </c>
      <c r="BE22">
        <v>0.38</v>
      </c>
      <c r="BF22">
        <v>0.38</v>
      </c>
      <c r="BG22">
        <v>0.38</v>
      </c>
      <c r="BH22">
        <v>0.38</v>
      </c>
      <c r="BI22">
        <v>0.38</v>
      </c>
      <c r="BJ22">
        <v>0.38</v>
      </c>
    </row>
    <row r="23" spans="1:62" x14ac:dyDescent="0.25">
      <c r="B23">
        <v>3782.12</v>
      </c>
      <c r="C23">
        <v>2058.9699999999998</v>
      </c>
      <c r="D23">
        <v>3721.03</v>
      </c>
      <c r="E23">
        <v>2738.1</v>
      </c>
      <c r="F23">
        <v>2806.79</v>
      </c>
      <c r="G23">
        <v>3380.77</v>
      </c>
      <c r="H23">
        <v>2454.15</v>
      </c>
      <c r="I23">
        <v>910.27</v>
      </c>
      <c r="J23">
        <v>925.92</v>
      </c>
      <c r="K23">
        <v>1161.49</v>
      </c>
      <c r="L23">
        <v>2257.83</v>
      </c>
      <c r="M23">
        <v>3687.32</v>
      </c>
      <c r="N23">
        <v>3011.73</v>
      </c>
      <c r="O23">
        <v>2355.89</v>
      </c>
      <c r="P23">
        <v>2376.23</v>
      </c>
      <c r="Q23">
        <v>2263.91</v>
      </c>
      <c r="R23">
        <v>2144.63</v>
      </c>
      <c r="S23">
        <v>2027.3</v>
      </c>
      <c r="T23">
        <v>2521.1799999999998</v>
      </c>
      <c r="U23">
        <v>2658.16</v>
      </c>
      <c r="V23">
        <v>2778.83</v>
      </c>
      <c r="W23">
        <v>3672.34</v>
      </c>
      <c r="X23">
        <v>1549.67</v>
      </c>
      <c r="Y23">
        <v>1208.3499999999999</v>
      </c>
      <c r="Z23">
        <v>1010.41</v>
      </c>
      <c r="AA23">
        <v>528.99</v>
      </c>
      <c r="AB23">
        <v>584.77</v>
      </c>
      <c r="AC23">
        <v>792.67</v>
      </c>
      <c r="AD23">
        <v>1394.84</v>
      </c>
      <c r="AE23">
        <v>3083.32</v>
      </c>
      <c r="AF23">
        <v>2206.0300000000002</v>
      </c>
      <c r="AG23">
        <v>2123.65</v>
      </c>
      <c r="AH23">
        <v>1707.04</v>
      </c>
      <c r="AI23">
        <v>1581.73</v>
      </c>
      <c r="AJ23">
        <v>1836.98</v>
      </c>
      <c r="AK23">
        <v>1901.87</v>
      </c>
      <c r="AL23">
        <v>1723.8</v>
      </c>
      <c r="AM23">
        <v>2386.37</v>
      </c>
      <c r="AN23">
        <v>2248.41</v>
      </c>
      <c r="AO23">
        <v>2412.7600000000002</v>
      </c>
      <c r="AP23">
        <v>1297.01</v>
      </c>
      <c r="AQ23">
        <v>808.3</v>
      </c>
      <c r="AR23">
        <v>550.48</v>
      </c>
      <c r="AS23">
        <v>394.16</v>
      </c>
      <c r="AT23">
        <v>440.14</v>
      </c>
      <c r="AU23">
        <v>587.57000000000005</v>
      </c>
      <c r="AV23">
        <v>1212.3800000000001</v>
      </c>
      <c r="AW23">
        <v>2698.5</v>
      </c>
      <c r="AX23">
        <v>2114.6799999999998</v>
      </c>
      <c r="AY23">
        <v>1613.42</v>
      </c>
      <c r="AZ23">
        <v>1319.14</v>
      </c>
      <c r="BA23">
        <v>1253.5</v>
      </c>
      <c r="BB23">
        <v>1322.63</v>
      </c>
      <c r="BC23">
        <v>1423.06</v>
      </c>
      <c r="BD23">
        <v>1356.48</v>
      </c>
      <c r="BE23">
        <v>1994.2</v>
      </c>
      <c r="BF23">
        <v>2139.1</v>
      </c>
      <c r="BG23">
        <v>2206.56</v>
      </c>
      <c r="BH23">
        <v>1233.43</v>
      </c>
      <c r="BI23">
        <v>543.53</v>
      </c>
      <c r="BJ23">
        <v>394.52</v>
      </c>
    </row>
    <row r="24" spans="1:62" x14ac:dyDescent="0.25">
      <c r="B24">
        <v>918.6</v>
      </c>
      <c r="C24">
        <v>912.52</v>
      </c>
      <c r="D24">
        <v>913.67</v>
      </c>
      <c r="E24">
        <v>923.53</v>
      </c>
      <c r="F24">
        <v>1016.35</v>
      </c>
      <c r="G24">
        <v>976.85</v>
      </c>
      <c r="H24">
        <v>886.37</v>
      </c>
      <c r="I24">
        <v>1036.47</v>
      </c>
      <c r="J24">
        <v>1030.67</v>
      </c>
      <c r="K24">
        <v>1018.79</v>
      </c>
      <c r="L24">
        <v>930.15</v>
      </c>
      <c r="M24">
        <v>952.03</v>
      </c>
      <c r="N24">
        <v>953.59</v>
      </c>
      <c r="O24">
        <v>952.95</v>
      </c>
      <c r="P24">
        <v>994.35</v>
      </c>
      <c r="Q24">
        <v>982.49</v>
      </c>
      <c r="R24">
        <v>992.23</v>
      </c>
      <c r="S24">
        <v>995.27</v>
      </c>
      <c r="T24">
        <v>995.06</v>
      </c>
      <c r="U24">
        <v>975.64</v>
      </c>
      <c r="V24">
        <v>975.28</v>
      </c>
      <c r="W24">
        <v>912.93</v>
      </c>
      <c r="X24">
        <v>920.27</v>
      </c>
      <c r="Y24">
        <v>939.57</v>
      </c>
      <c r="Z24">
        <v>971.64</v>
      </c>
      <c r="AA24">
        <v>1091.75</v>
      </c>
      <c r="AB24">
        <v>1159.68</v>
      </c>
      <c r="AC24">
        <v>1152.69</v>
      </c>
      <c r="AD24">
        <v>977.64</v>
      </c>
      <c r="AE24">
        <v>947.27</v>
      </c>
      <c r="AF24">
        <v>1008.24</v>
      </c>
      <c r="AG24">
        <v>1010.68</v>
      </c>
      <c r="AH24">
        <v>946.65</v>
      </c>
      <c r="AI24">
        <v>955.45</v>
      </c>
      <c r="AJ24">
        <v>952.47</v>
      </c>
      <c r="AK24">
        <v>977.41</v>
      </c>
      <c r="AL24">
        <v>916.85</v>
      </c>
      <c r="AM24">
        <v>937.01</v>
      </c>
      <c r="AN24">
        <v>950.67</v>
      </c>
      <c r="AO24">
        <v>948.87</v>
      </c>
      <c r="AP24">
        <v>964.04</v>
      </c>
      <c r="AQ24">
        <v>938.2</v>
      </c>
      <c r="AR24">
        <v>935.34</v>
      </c>
      <c r="AS24">
        <v>1446.66</v>
      </c>
      <c r="AT24">
        <v>1285.3</v>
      </c>
      <c r="AU24">
        <v>1279.73</v>
      </c>
      <c r="AV24">
        <v>1111.3699999999999</v>
      </c>
      <c r="AW24">
        <v>977.62</v>
      </c>
      <c r="AX24">
        <v>1000.21</v>
      </c>
      <c r="AY24">
        <v>977.89</v>
      </c>
      <c r="AZ24">
        <v>992.48</v>
      </c>
      <c r="BA24">
        <v>1017.1</v>
      </c>
      <c r="BB24">
        <v>940.64</v>
      </c>
      <c r="BC24">
        <v>945.9</v>
      </c>
      <c r="BD24">
        <v>927.57</v>
      </c>
      <c r="BE24">
        <v>959.64</v>
      </c>
      <c r="BF24">
        <v>898.9</v>
      </c>
      <c r="BG24">
        <v>912.2</v>
      </c>
      <c r="BH24">
        <v>951.45</v>
      </c>
      <c r="BI24">
        <v>1193.3699999999999</v>
      </c>
      <c r="BJ24">
        <v>1200.6300000000001</v>
      </c>
    </row>
    <row r="25" spans="1:62" x14ac:dyDescent="0.25">
      <c r="B25">
        <v>0</v>
      </c>
      <c r="C25">
        <v>0</v>
      </c>
      <c r="D25">
        <v>-96126.45</v>
      </c>
      <c r="E25">
        <v>-96126.42</v>
      </c>
      <c r="F25">
        <v>0</v>
      </c>
      <c r="G25">
        <v>96126.45</v>
      </c>
      <c r="H25">
        <v>96126.44</v>
      </c>
      <c r="I25">
        <v>77950.05</v>
      </c>
      <c r="J25">
        <v>-0.01</v>
      </c>
      <c r="K25">
        <v>-77950.070000000007</v>
      </c>
      <c r="L25">
        <v>-146498.23000000001</v>
      </c>
      <c r="M25">
        <v>-197376.55</v>
      </c>
      <c r="N25">
        <v>-224448.3</v>
      </c>
      <c r="O25">
        <v>-224448.3</v>
      </c>
      <c r="P25">
        <v>-197376.52</v>
      </c>
      <c r="Q25">
        <v>-146498.20000000001</v>
      </c>
      <c r="R25">
        <v>-77950.06</v>
      </c>
      <c r="S25">
        <v>0</v>
      </c>
      <c r="T25">
        <v>77950.070000000007</v>
      </c>
      <c r="U25">
        <v>146498.20000000001</v>
      </c>
      <c r="V25">
        <v>197376.56</v>
      </c>
      <c r="W25">
        <v>224448.31</v>
      </c>
      <c r="X25">
        <v>224448.3</v>
      </c>
      <c r="Y25">
        <v>197376.53</v>
      </c>
      <c r="Z25">
        <v>146498.22</v>
      </c>
      <c r="AA25">
        <v>120602.91</v>
      </c>
      <c r="AB25">
        <v>-0.02</v>
      </c>
      <c r="AC25">
        <v>-120602.95</v>
      </c>
      <c r="AD25">
        <v>-226659.42</v>
      </c>
      <c r="AE25">
        <v>-305377.44</v>
      </c>
      <c r="AF25">
        <v>-347262.34</v>
      </c>
      <c r="AG25">
        <v>-347262.34</v>
      </c>
      <c r="AH25">
        <v>-305377.38</v>
      </c>
      <c r="AI25">
        <v>-226659.38</v>
      </c>
      <c r="AJ25">
        <v>-120602.92</v>
      </c>
      <c r="AK25">
        <v>0</v>
      </c>
      <c r="AL25">
        <v>120602.93</v>
      </c>
      <c r="AM25">
        <v>226659.38</v>
      </c>
      <c r="AN25">
        <v>305377.44</v>
      </c>
      <c r="AO25">
        <v>347262.38</v>
      </c>
      <c r="AP25">
        <v>347262.34</v>
      </c>
      <c r="AQ25">
        <v>305377.40999999997</v>
      </c>
      <c r="AR25">
        <v>226659.39</v>
      </c>
      <c r="AS25">
        <v>166451.51999999999</v>
      </c>
      <c r="AT25">
        <v>-0.02</v>
      </c>
      <c r="AU25">
        <v>-166451.56</v>
      </c>
      <c r="AV25">
        <v>-312826.65999999997</v>
      </c>
      <c r="AW25">
        <v>-421470.22</v>
      </c>
      <c r="AX25">
        <v>-479278.19</v>
      </c>
      <c r="AY25">
        <v>-479278.19</v>
      </c>
      <c r="AZ25">
        <v>-421470.16</v>
      </c>
      <c r="BA25">
        <v>-312826.59000000003</v>
      </c>
      <c r="BB25">
        <v>-166451.53</v>
      </c>
      <c r="BC25">
        <v>0.01</v>
      </c>
      <c r="BD25">
        <v>166451.54999999999</v>
      </c>
      <c r="BE25">
        <v>312826.59000000003</v>
      </c>
      <c r="BF25">
        <v>421470.25</v>
      </c>
      <c r="BG25">
        <v>479278.22</v>
      </c>
      <c r="BH25">
        <v>479278.19</v>
      </c>
      <c r="BI25">
        <v>421470.19</v>
      </c>
      <c r="BJ25">
        <v>312826.62</v>
      </c>
    </row>
    <row r="26" spans="1:62" x14ac:dyDescent="0.25">
      <c r="B26">
        <v>0</v>
      </c>
      <c r="C26">
        <v>110997.24</v>
      </c>
      <c r="D26">
        <v>55498.6</v>
      </c>
      <c r="E26">
        <v>-55498.64</v>
      </c>
      <c r="F26">
        <v>-110997.24</v>
      </c>
      <c r="G26">
        <v>-55498.59</v>
      </c>
      <c r="H26">
        <v>55498.62</v>
      </c>
      <c r="I26">
        <v>214166.09</v>
      </c>
      <c r="J26">
        <v>227910.78</v>
      </c>
      <c r="K26">
        <v>214166.08</v>
      </c>
      <c r="L26">
        <v>174589.78</v>
      </c>
      <c r="M26">
        <v>113955.35</v>
      </c>
      <c r="N26">
        <v>39576.32</v>
      </c>
      <c r="O26">
        <v>-39576.36</v>
      </c>
      <c r="P26">
        <v>-113955.43</v>
      </c>
      <c r="Q26">
        <v>-174589.81</v>
      </c>
      <c r="R26">
        <v>-214166.09</v>
      </c>
      <c r="S26">
        <v>-227910.78</v>
      </c>
      <c r="T26">
        <v>-214166.08</v>
      </c>
      <c r="U26">
        <v>-174589.8</v>
      </c>
      <c r="V26">
        <v>-113955.34</v>
      </c>
      <c r="W26">
        <v>-39576.25</v>
      </c>
      <c r="X26">
        <v>39576.300000000003</v>
      </c>
      <c r="Y26">
        <v>113955.39</v>
      </c>
      <c r="Z26">
        <v>174589.8</v>
      </c>
      <c r="AA26">
        <v>331353.90999999997</v>
      </c>
      <c r="AB26">
        <v>352619.44</v>
      </c>
      <c r="AC26">
        <v>331353.88</v>
      </c>
      <c r="AD26">
        <v>270122.15999999997</v>
      </c>
      <c r="AE26">
        <v>176309.66</v>
      </c>
      <c r="AF26">
        <v>61231.77</v>
      </c>
      <c r="AG26">
        <v>-61231.82</v>
      </c>
      <c r="AH26">
        <v>-176309.78</v>
      </c>
      <c r="AI26">
        <v>-270122.19</v>
      </c>
      <c r="AJ26">
        <v>-331353.90999999997</v>
      </c>
      <c r="AK26">
        <v>-352619.44</v>
      </c>
      <c r="AL26">
        <v>-331353.88</v>
      </c>
      <c r="AM26">
        <v>-270122.19</v>
      </c>
      <c r="AN26">
        <v>-176309.64</v>
      </c>
      <c r="AO26">
        <v>-61231.65</v>
      </c>
      <c r="AP26">
        <v>61231.73</v>
      </c>
      <c r="AQ26">
        <v>176309.72</v>
      </c>
      <c r="AR26">
        <v>270122.19</v>
      </c>
      <c r="AS26">
        <v>457321.97</v>
      </c>
      <c r="AT26">
        <v>486671.84</v>
      </c>
      <c r="AU26">
        <v>457321.94</v>
      </c>
      <c r="AV26">
        <v>372812.25</v>
      </c>
      <c r="AW26">
        <v>243335.83</v>
      </c>
      <c r="AX26">
        <v>84509.73</v>
      </c>
      <c r="AY26">
        <v>-84509.82</v>
      </c>
      <c r="AZ26">
        <v>-243336.02</v>
      </c>
      <c r="BA26">
        <v>-372812.31</v>
      </c>
      <c r="BB26">
        <v>-457321.97</v>
      </c>
      <c r="BC26">
        <v>-486671.84</v>
      </c>
      <c r="BD26">
        <v>-457321.94</v>
      </c>
      <c r="BE26">
        <v>-372812.28</v>
      </c>
      <c r="BF26">
        <v>-243335.81</v>
      </c>
      <c r="BG26">
        <v>-84509.58</v>
      </c>
      <c r="BH26">
        <v>84509.69</v>
      </c>
      <c r="BI26">
        <v>243335.92</v>
      </c>
      <c r="BJ26">
        <v>372812.28</v>
      </c>
    </row>
    <row r="27" spans="1:62" x14ac:dyDescent="0.25">
      <c r="B27">
        <v>56995.62</v>
      </c>
      <c r="C27">
        <v>16921.55</v>
      </c>
      <c r="D27">
        <v>14638.01</v>
      </c>
      <c r="E27">
        <v>41073.51</v>
      </c>
      <c r="F27">
        <v>36053.94</v>
      </c>
      <c r="G27">
        <v>28522.26</v>
      </c>
      <c r="H27">
        <v>49130.84</v>
      </c>
      <c r="I27">
        <v>8502.68</v>
      </c>
      <c r="J27">
        <v>3864.16</v>
      </c>
      <c r="K27">
        <v>2633.35</v>
      </c>
      <c r="L27">
        <v>2942.25</v>
      </c>
      <c r="M27">
        <v>2860.78</v>
      </c>
      <c r="N27">
        <v>4131.4399999999996</v>
      </c>
      <c r="O27">
        <v>13734.87</v>
      </c>
      <c r="P27">
        <v>26497.51</v>
      </c>
      <c r="Q27">
        <v>35296.620000000003</v>
      </c>
      <c r="R27">
        <v>11922.96</v>
      </c>
      <c r="S27">
        <v>17694.91</v>
      </c>
      <c r="T27">
        <v>13827.51</v>
      </c>
      <c r="U27">
        <v>12245.76</v>
      </c>
      <c r="V27">
        <v>9743.4699999999993</v>
      </c>
      <c r="W27">
        <v>12170.13</v>
      </c>
      <c r="X27">
        <v>15630.69</v>
      </c>
      <c r="Y27">
        <v>17104.59</v>
      </c>
      <c r="Z27">
        <v>32739.87</v>
      </c>
      <c r="AA27">
        <v>5011.75</v>
      </c>
      <c r="AB27">
        <v>1946.83</v>
      </c>
      <c r="AC27">
        <v>848.12</v>
      </c>
      <c r="AD27">
        <v>849.33</v>
      </c>
      <c r="AE27">
        <v>807.83</v>
      </c>
      <c r="AF27">
        <v>1745.19</v>
      </c>
      <c r="AG27">
        <v>5338.5</v>
      </c>
      <c r="AH27">
        <v>18380.55</v>
      </c>
      <c r="AI27">
        <v>16823.39</v>
      </c>
      <c r="AJ27">
        <v>9538.16</v>
      </c>
      <c r="AK27">
        <v>5710.86</v>
      </c>
      <c r="AL27">
        <v>4207.6000000000004</v>
      </c>
      <c r="AM27">
        <v>7159.17</v>
      </c>
      <c r="AN27">
        <v>8368.27</v>
      </c>
      <c r="AO27">
        <v>11276.15</v>
      </c>
      <c r="AP27">
        <v>15818.05</v>
      </c>
      <c r="AQ27">
        <v>12488.3</v>
      </c>
      <c r="AR27">
        <v>15961.3</v>
      </c>
      <c r="AS27">
        <v>2922.23</v>
      </c>
      <c r="AT27">
        <v>885.42</v>
      </c>
      <c r="AU27">
        <v>278.74</v>
      </c>
      <c r="AV27">
        <v>321.89</v>
      </c>
      <c r="AW27">
        <v>469.6</v>
      </c>
      <c r="AX27">
        <v>801.23</v>
      </c>
      <c r="AY27">
        <v>3666.54</v>
      </c>
      <c r="AZ27">
        <v>11773.84</v>
      </c>
      <c r="BA27">
        <v>8108.55</v>
      </c>
      <c r="BB27">
        <v>4170.3100000000004</v>
      </c>
      <c r="BC27">
        <v>4070.78</v>
      </c>
      <c r="BD27">
        <v>4434.8100000000004</v>
      </c>
      <c r="BE27">
        <v>4089.74</v>
      </c>
      <c r="BF27">
        <v>4801.21</v>
      </c>
      <c r="BG27">
        <v>4320.38</v>
      </c>
      <c r="BH27">
        <v>8152.3</v>
      </c>
      <c r="BI27">
        <v>9727.35</v>
      </c>
      <c r="BJ27">
        <v>7943.65</v>
      </c>
    </row>
    <row r="28" spans="1:62" x14ac:dyDescent="0.25">
      <c r="B28">
        <v>12.3292</v>
      </c>
    </row>
    <row r="29" spans="1:62" x14ac:dyDescent="0.25">
      <c r="B29">
        <v>0</v>
      </c>
      <c r="C29">
        <v>90</v>
      </c>
      <c r="D29">
        <v>150</v>
      </c>
      <c r="E29">
        <v>210</v>
      </c>
      <c r="F29">
        <v>270</v>
      </c>
      <c r="G29">
        <v>330</v>
      </c>
      <c r="H29">
        <v>30</v>
      </c>
      <c r="I29">
        <v>70</v>
      </c>
      <c r="J29">
        <v>90</v>
      </c>
      <c r="K29">
        <v>110</v>
      </c>
      <c r="L29">
        <v>130</v>
      </c>
      <c r="M29">
        <v>150</v>
      </c>
      <c r="N29">
        <v>170</v>
      </c>
      <c r="O29">
        <v>190</v>
      </c>
      <c r="P29">
        <v>210</v>
      </c>
      <c r="Q29">
        <v>230</v>
      </c>
      <c r="R29">
        <v>250</v>
      </c>
      <c r="S29">
        <v>270</v>
      </c>
      <c r="T29">
        <v>290</v>
      </c>
      <c r="U29">
        <v>310</v>
      </c>
      <c r="V29">
        <v>330</v>
      </c>
      <c r="W29">
        <v>350</v>
      </c>
      <c r="X29">
        <v>10</v>
      </c>
      <c r="Y29">
        <v>30</v>
      </c>
      <c r="Z29">
        <v>50</v>
      </c>
      <c r="AA29">
        <v>70</v>
      </c>
      <c r="AB29">
        <v>90</v>
      </c>
      <c r="AC29">
        <v>110</v>
      </c>
      <c r="AD29">
        <v>130</v>
      </c>
      <c r="AE29">
        <v>150</v>
      </c>
      <c r="AF29">
        <v>170</v>
      </c>
      <c r="AG29">
        <v>190</v>
      </c>
      <c r="AH29">
        <v>210</v>
      </c>
      <c r="AI29">
        <v>230</v>
      </c>
      <c r="AJ29">
        <v>250</v>
      </c>
      <c r="AK29">
        <v>270</v>
      </c>
      <c r="AL29">
        <v>290</v>
      </c>
      <c r="AM29">
        <v>310</v>
      </c>
      <c r="AN29">
        <v>330</v>
      </c>
      <c r="AO29">
        <v>350</v>
      </c>
      <c r="AP29">
        <v>10</v>
      </c>
      <c r="AQ29">
        <v>30</v>
      </c>
      <c r="AR29">
        <v>50</v>
      </c>
      <c r="AS29">
        <v>70</v>
      </c>
      <c r="AT29">
        <v>90</v>
      </c>
      <c r="AU29">
        <v>110</v>
      </c>
      <c r="AV29">
        <v>130</v>
      </c>
      <c r="AW29">
        <v>150</v>
      </c>
      <c r="AX29">
        <v>170</v>
      </c>
      <c r="AY29">
        <v>190</v>
      </c>
      <c r="AZ29">
        <v>210</v>
      </c>
      <c r="BA29">
        <v>230</v>
      </c>
      <c r="BB29">
        <v>250</v>
      </c>
      <c r="BC29">
        <v>270</v>
      </c>
      <c r="BD29">
        <v>290</v>
      </c>
      <c r="BE29">
        <v>310</v>
      </c>
      <c r="BF29">
        <v>330</v>
      </c>
      <c r="BG29">
        <v>350</v>
      </c>
      <c r="BH29">
        <v>10</v>
      </c>
      <c r="BI29">
        <v>30</v>
      </c>
      <c r="BJ29">
        <v>50</v>
      </c>
    </row>
    <row r="30" spans="1:62" x14ac:dyDescent="0.25">
      <c r="B30">
        <v>-94.74</v>
      </c>
      <c r="C30">
        <v>-99.59</v>
      </c>
      <c r="D30">
        <v>-96.35</v>
      </c>
      <c r="E30">
        <v>-102.39</v>
      </c>
      <c r="F30">
        <v>-133.78</v>
      </c>
      <c r="G30">
        <v>-137.84</v>
      </c>
      <c r="H30">
        <v>-130.16999999999999</v>
      </c>
      <c r="I30">
        <v>-74.48</v>
      </c>
      <c r="J30">
        <v>-71.42</v>
      </c>
      <c r="K30">
        <v>-52.75</v>
      </c>
      <c r="L30">
        <v>-87.24</v>
      </c>
      <c r="M30">
        <v>-110.32</v>
      </c>
      <c r="N30">
        <v>-89.15</v>
      </c>
      <c r="O30">
        <v>-116.31</v>
      </c>
      <c r="P30">
        <v>-118.65</v>
      </c>
      <c r="Q30">
        <v>-131.56</v>
      </c>
      <c r="R30">
        <v>-145.33000000000001</v>
      </c>
      <c r="S30">
        <v>-141.61000000000001</v>
      </c>
      <c r="T30">
        <v>-147.57</v>
      </c>
      <c r="U30">
        <v>-126.48</v>
      </c>
      <c r="V30">
        <v>-140.46</v>
      </c>
      <c r="W30">
        <v>-138.33000000000001</v>
      </c>
      <c r="X30">
        <v>-96.62</v>
      </c>
      <c r="Y30">
        <v>-66.66</v>
      </c>
      <c r="Z30">
        <v>-62.4</v>
      </c>
      <c r="AA30">
        <v>-43.7</v>
      </c>
      <c r="AB30">
        <v>-38.01</v>
      </c>
      <c r="AC30">
        <v>-35.57</v>
      </c>
      <c r="AD30">
        <v>-56.55</v>
      </c>
      <c r="AE30">
        <v>-87.71</v>
      </c>
      <c r="AF30">
        <v>-60.75</v>
      </c>
      <c r="AG30">
        <v>-97.44</v>
      </c>
      <c r="AH30">
        <v>-99.09</v>
      </c>
      <c r="AI30">
        <v>-118.24</v>
      </c>
      <c r="AJ30">
        <v>-146.88</v>
      </c>
      <c r="AK30">
        <v>-146.61000000000001</v>
      </c>
      <c r="AL30">
        <v>-142.15</v>
      </c>
      <c r="AM30">
        <v>-147.72</v>
      </c>
      <c r="AN30">
        <v>-145.49</v>
      </c>
      <c r="AO30">
        <v>-132.99</v>
      </c>
      <c r="AP30">
        <v>-56.86</v>
      </c>
      <c r="AQ30">
        <v>-38.57</v>
      </c>
      <c r="AR30">
        <v>-67.31</v>
      </c>
      <c r="AS30">
        <v>-9.19</v>
      </c>
      <c r="AT30">
        <v>-3.13</v>
      </c>
      <c r="AU30">
        <v>-16.829999999999998</v>
      </c>
      <c r="AV30">
        <v>-55.81</v>
      </c>
      <c r="AW30">
        <v>-104.7</v>
      </c>
      <c r="AX30">
        <v>-80.8</v>
      </c>
      <c r="AY30">
        <v>-102.58</v>
      </c>
      <c r="AZ30">
        <v>-94.19</v>
      </c>
      <c r="BA30">
        <v>-143.59</v>
      </c>
      <c r="BB30">
        <v>-163.28</v>
      </c>
      <c r="BC30">
        <v>-153.01</v>
      </c>
      <c r="BD30">
        <v>-132.33000000000001</v>
      </c>
      <c r="BE30">
        <v>-146.04</v>
      </c>
      <c r="BF30">
        <v>-144.44999999999999</v>
      </c>
      <c r="BG30">
        <v>-79.989999999999995</v>
      </c>
      <c r="BH30">
        <v>32.64</v>
      </c>
      <c r="BI30">
        <v>36.83</v>
      </c>
      <c r="BJ30">
        <v>-44.86</v>
      </c>
    </row>
    <row r="31" spans="1:62" x14ac:dyDescent="0.25">
      <c r="B31">
        <v>181.37</v>
      </c>
      <c r="C31">
        <v>154.55000000000001</v>
      </c>
      <c r="D31">
        <v>170</v>
      </c>
      <c r="E31">
        <v>208.69</v>
      </c>
      <c r="F31">
        <v>216.83</v>
      </c>
      <c r="G31">
        <v>202.78</v>
      </c>
      <c r="H31">
        <v>164.09</v>
      </c>
      <c r="I31">
        <v>153.12</v>
      </c>
      <c r="J31">
        <v>156.29</v>
      </c>
      <c r="K31">
        <v>98.57</v>
      </c>
      <c r="L31">
        <v>171.43</v>
      </c>
      <c r="M31">
        <v>184.9</v>
      </c>
      <c r="N31">
        <v>183.11</v>
      </c>
      <c r="O31">
        <v>197.78</v>
      </c>
      <c r="P31">
        <v>214.09</v>
      </c>
      <c r="Q31">
        <v>223.37</v>
      </c>
      <c r="R31">
        <v>211.82</v>
      </c>
      <c r="S31">
        <v>216.87</v>
      </c>
      <c r="T31">
        <v>250.02</v>
      </c>
      <c r="U31">
        <v>212.91</v>
      </c>
      <c r="V31">
        <v>220.43</v>
      </c>
      <c r="W31">
        <v>202.97</v>
      </c>
      <c r="X31">
        <v>185.77</v>
      </c>
      <c r="Y31">
        <v>185.45</v>
      </c>
      <c r="Z31">
        <v>182.89</v>
      </c>
      <c r="AA31">
        <v>119.88</v>
      </c>
      <c r="AB31">
        <v>84.72</v>
      </c>
      <c r="AC31">
        <v>110.79</v>
      </c>
      <c r="AD31">
        <v>143.77000000000001</v>
      </c>
      <c r="AE31">
        <v>165.63</v>
      </c>
      <c r="AF31">
        <v>168.09</v>
      </c>
      <c r="AG31">
        <v>193.38</v>
      </c>
      <c r="AH31">
        <v>223.77</v>
      </c>
      <c r="AI31">
        <v>246.48</v>
      </c>
      <c r="AJ31">
        <v>228.38</v>
      </c>
      <c r="AK31">
        <v>230.79</v>
      </c>
      <c r="AL31">
        <v>234.86</v>
      </c>
      <c r="AM31">
        <v>244.27</v>
      </c>
      <c r="AN31">
        <v>227.03</v>
      </c>
      <c r="AO31">
        <v>198.13</v>
      </c>
      <c r="AP31">
        <v>176.58</v>
      </c>
      <c r="AQ31">
        <v>167.97</v>
      </c>
      <c r="AR31">
        <v>117.04</v>
      </c>
      <c r="AS31">
        <v>87.19</v>
      </c>
      <c r="AT31">
        <v>69.8</v>
      </c>
      <c r="AU31">
        <v>116.62</v>
      </c>
      <c r="AV31">
        <v>147.53</v>
      </c>
      <c r="AW31">
        <v>164.46</v>
      </c>
      <c r="AX31">
        <v>156.97999999999999</v>
      </c>
      <c r="AY31">
        <v>180.64</v>
      </c>
      <c r="AZ31">
        <v>221.75</v>
      </c>
      <c r="BA31">
        <v>221.57</v>
      </c>
      <c r="BB31">
        <v>204.84</v>
      </c>
      <c r="BC31">
        <v>188.4</v>
      </c>
      <c r="BD31">
        <v>201.05</v>
      </c>
      <c r="BE31">
        <v>243.81</v>
      </c>
      <c r="BF31">
        <v>226.11</v>
      </c>
      <c r="BG31">
        <v>180.72</v>
      </c>
      <c r="BH31">
        <v>171.43</v>
      </c>
      <c r="BI31">
        <v>172.16</v>
      </c>
      <c r="BJ31">
        <v>76.81</v>
      </c>
    </row>
    <row r="32" spans="1:62" x14ac:dyDescent="0.25"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0.5</v>
      </c>
      <c r="AJ32">
        <v>0.5</v>
      </c>
      <c r="AK32">
        <v>0.5</v>
      </c>
      <c r="AL32">
        <v>0.5</v>
      </c>
      <c r="AM32">
        <v>0.5</v>
      </c>
      <c r="AN32">
        <v>0.5</v>
      </c>
      <c r="AO32">
        <v>0.5</v>
      </c>
      <c r="AP32">
        <v>0.5</v>
      </c>
      <c r="AQ32">
        <v>0.5</v>
      </c>
      <c r="AR32">
        <v>0.5</v>
      </c>
      <c r="AS32">
        <v>0.5</v>
      </c>
      <c r="AT32">
        <v>0.5</v>
      </c>
      <c r="AU32">
        <v>0.5</v>
      </c>
      <c r="AV32">
        <v>0.5</v>
      </c>
      <c r="AW32">
        <v>0.5</v>
      </c>
      <c r="AX32">
        <v>0.5</v>
      </c>
      <c r="AY32">
        <v>0.5</v>
      </c>
      <c r="AZ32">
        <v>0.5</v>
      </c>
      <c r="BA32">
        <v>0.5</v>
      </c>
      <c r="BB32">
        <v>0.5</v>
      </c>
      <c r="BC32">
        <v>0.5</v>
      </c>
      <c r="BD32">
        <v>0.5</v>
      </c>
      <c r="BE32">
        <v>0.5</v>
      </c>
      <c r="BF32">
        <v>0.5</v>
      </c>
      <c r="BG32">
        <v>0.5</v>
      </c>
      <c r="BH32">
        <v>0.5</v>
      </c>
      <c r="BI32">
        <v>0.5</v>
      </c>
      <c r="BJ32">
        <v>0.5</v>
      </c>
    </row>
    <row r="33" spans="2:62" x14ac:dyDescent="0.25">
      <c r="B33">
        <v>4050.63</v>
      </c>
      <c r="C33">
        <v>2284.5500000000002</v>
      </c>
      <c r="D33">
        <v>4252.38</v>
      </c>
      <c r="E33">
        <v>4214.09</v>
      </c>
      <c r="F33">
        <v>3821.45</v>
      </c>
      <c r="G33">
        <v>4028.36</v>
      </c>
      <c r="H33">
        <v>2263.0100000000002</v>
      </c>
      <c r="I33">
        <v>1075.81</v>
      </c>
      <c r="J33">
        <v>1118.47</v>
      </c>
      <c r="K33">
        <v>1392.02</v>
      </c>
      <c r="L33">
        <v>1969.08</v>
      </c>
      <c r="M33">
        <v>4495.3100000000004</v>
      </c>
      <c r="N33">
        <v>4813.59</v>
      </c>
      <c r="O33">
        <v>4534.26</v>
      </c>
      <c r="P33">
        <v>3267.7</v>
      </c>
      <c r="Q33">
        <v>3099.63</v>
      </c>
      <c r="R33">
        <v>3347.76</v>
      </c>
      <c r="S33">
        <v>3984.69</v>
      </c>
      <c r="T33">
        <v>3780.44</v>
      </c>
      <c r="U33">
        <v>3232.3</v>
      </c>
      <c r="V33">
        <v>4053.1</v>
      </c>
      <c r="W33">
        <v>2614.4899999999998</v>
      </c>
      <c r="X33">
        <v>2140.9899999999998</v>
      </c>
      <c r="Y33">
        <v>1518.8</v>
      </c>
      <c r="Z33">
        <v>1126.33</v>
      </c>
      <c r="AA33">
        <v>678.32</v>
      </c>
      <c r="AB33">
        <v>756.7</v>
      </c>
      <c r="AC33">
        <v>961.55</v>
      </c>
      <c r="AD33">
        <v>1349.59</v>
      </c>
      <c r="AE33">
        <v>3840.46</v>
      </c>
      <c r="AF33">
        <v>3705.22</v>
      </c>
      <c r="AG33">
        <v>2644.61</v>
      </c>
      <c r="AH33">
        <v>2068.54</v>
      </c>
      <c r="AI33">
        <v>1946.52</v>
      </c>
      <c r="AJ33">
        <v>2024.8</v>
      </c>
      <c r="AK33">
        <v>2442.19</v>
      </c>
      <c r="AL33">
        <v>3108.66</v>
      </c>
      <c r="AM33">
        <v>2784.27</v>
      </c>
      <c r="AN33">
        <v>3025.56</v>
      </c>
      <c r="AO33">
        <v>1916.12</v>
      </c>
      <c r="AP33">
        <v>1616.79</v>
      </c>
      <c r="AQ33">
        <v>862.54</v>
      </c>
      <c r="AR33">
        <v>758.6</v>
      </c>
      <c r="AS33">
        <v>463.48</v>
      </c>
      <c r="AT33">
        <v>480.29</v>
      </c>
      <c r="AU33">
        <v>653.80999999999995</v>
      </c>
      <c r="AV33">
        <v>1199.57</v>
      </c>
      <c r="AW33">
        <v>3595.68</v>
      </c>
      <c r="AX33">
        <v>2715.29</v>
      </c>
      <c r="AY33">
        <v>1882.3</v>
      </c>
      <c r="AZ33">
        <v>1491.4</v>
      </c>
      <c r="BA33">
        <v>1484.98</v>
      </c>
      <c r="BB33">
        <v>1484.69</v>
      </c>
      <c r="BC33">
        <v>1648.98</v>
      </c>
      <c r="BD33">
        <v>1996.95</v>
      </c>
      <c r="BE33">
        <v>2555.1799999999998</v>
      </c>
      <c r="BF33">
        <v>2594.3200000000002</v>
      </c>
      <c r="BG33">
        <v>2111.2399999999998</v>
      </c>
      <c r="BH33">
        <v>1208.01</v>
      </c>
      <c r="BI33">
        <v>762.06</v>
      </c>
      <c r="BJ33">
        <v>485.69</v>
      </c>
    </row>
    <row r="34" spans="2:62" x14ac:dyDescent="0.25">
      <c r="B34">
        <v>929.56</v>
      </c>
      <c r="C34">
        <v>891.57</v>
      </c>
      <c r="D34">
        <v>892.66</v>
      </c>
      <c r="E34">
        <v>899.38</v>
      </c>
      <c r="F34">
        <v>930.52</v>
      </c>
      <c r="G34">
        <v>892.99</v>
      </c>
      <c r="H34">
        <v>893.31</v>
      </c>
      <c r="I34">
        <v>1015.97</v>
      </c>
      <c r="J34">
        <v>928.83</v>
      </c>
      <c r="K34">
        <v>950.36</v>
      </c>
      <c r="L34">
        <v>955.77</v>
      </c>
      <c r="M34">
        <v>895.7</v>
      </c>
      <c r="N34">
        <v>914.42</v>
      </c>
      <c r="O34">
        <v>899.09</v>
      </c>
      <c r="P34">
        <v>922.57</v>
      </c>
      <c r="Q34">
        <v>959.02</v>
      </c>
      <c r="R34">
        <v>914.36</v>
      </c>
      <c r="S34">
        <v>922.38</v>
      </c>
      <c r="T34">
        <v>937.12</v>
      </c>
      <c r="U34">
        <v>950.09</v>
      </c>
      <c r="V34">
        <v>927.31</v>
      </c>
      <c r="W34">
        <v>907.7</v>
      </c>
      <c r="X34">
        <v>863.56</v>
      </c>
      <c r="Y34">
        <v>902.02</v>
      </c>
      <c r="Z34">
        <v>905.03</v>
      </c>
      <c r="AA34">
        <v>914.05</v>
      </c>
      <c r="AB34">
        <v>1143.1300000000001</v>
      </c>
      <c r="AC34">
        <v>1136.23</v>
      </c>
      <c r="AD34">
        <v>954.8</v>
      </c>
      <c r="AE34">
        <v>948.66</v>
      </c>
      <c r="AF34">
        <v>941.49</v>
      </c>
      <c r="AG34">
        <v>928.64</v>
      </c>
      <c r="AH34">
        <v>924.94</v>
      </c>
      <c r="AI34">
        <v>929.46</v>
      </c>
      <c r="AJ34">
        <v>895.54</v>
      </c>
      <c r="AK34">
        <v>938.61</v>
      </c>
      <c r="AL34">
        <v>884.1</v>
      </c>
      <c r="AM34">
        <v>931.32</v>
      </c>
      <c r="AN34">
        <v>914.87</v>
      </c>
      <c r="AO34">
        <v>916.21</v>
      </c>
      <c r="AP34">
        <v>865.01</v>
      </c>
      <c r="AQ34">
        <v>990.1</v>
      </c>
      <c r="AR34">
        <v>1086.6300000000001</v>
      </c>
      <c r="AS34">
        <v>1372.17</v>
      </c>
      <c r="AT34">
        <v>1377.06</v>
      </c>
      <c r="AU34">
        <v>1163.78</v>
      </c>
      <c r="AV34">
        <v>1110.02</v>
      </c>
      <c r="AW34">
        <v>958.74</v>
      </c>
      <c r="AX34">
        <v>933.74</v>
      </c>
      <c r="AY34">
        <v>947.27</v>
      </c>
      <c r="AZ34">
        <v>952.88</v>
      </c>
      <c r="BA34">
        <v>1040.4000000000001</v>
      </c>
      <c r="BB34">
        <v>971.21</v>
      </c>
      <c r="BC34">
        <v>944.46</v>
      </c>
      <c r="BD34">
        <v>878.57</v>
      </c>
      <c r="BE34">
        <v>938.55</v>
      </c>
      <c r="BF34">
        <v>936.81</v>
      </c>
      <c r="BG34">
        <v>936.44</v>
      </c>
      <c r="BH34">
        <v>974.45</v>
      </c>
      <c r="BI34">
        <v>1095.19</v>
      </c>
      <c r="BJ34">
        <v>1129.3900000000001</v>
      </c>
    </row>
    <row r="35" spans="2:62" x14ac:dyDescent="0.25">
      <c r="B35">
        <v>0</v>
      </c>
      <c r="C35">
        <v>0</v>
      </c>
      <c r="D35">
        <v>-96126.45</v>
      </c>
      <c r="E35">
        <v>-96126.42</v>
      </c>
      <c r="F35">
        <v>0</v>
      </c>
      <c r="G35">
        <v>96126.45</v>
      </c>
      <c r="H35">
        <v>96126.44</v>
      </c>
      <c r="I35">
        <v>77950.05</v>
      </c>
      <c r="J35">
        <v>-0.01</v>
      </c>
      <c r="K35">
        <v>-77950.070000000007</v>
      </c>
      <c r="L35">
        <v>-146498.23000000001</v>
      </c>
      <c r="M35">
        <v>-197376.55</v>
      </c>
      <c r="N35">
        <v>-224448.3</v>
      </c>
      <c r="O35">
        <v>-224448.3</v>
      </c>
      <c r="P35">
        <v>-197376.52</v>
      </c>
      <c r="Q35">
        <v>-146498.20000000001</v>
      </c>
      <c r="R35">
        <v>-77950.06</v>
      </c>
      <c r="S35">
        <v>0</v>
      </c>
      <c r="T35">
        <v>77950.070000000007</v>
      </c>
      <c r="U35">
        <v>146498.20000000001</v>
      </c>
      <c r="V35">
        <v>197376.56</v>
      </c>
      <c r="W35">
        <v>224448.31</v>
      </c>
      <c r="X35">
        <v>224448.3</v>
      </c>
      <c r="Y35">
        <v>197376.53</v>
      </c>
      <c r="Z35">
        <v>146498.22</v>
      </c>
      <c r="AA35">
        <v>120602.91</v>
      </c>
      <c r="AB35">
        <v>-0.02</v>
      </c>
      <c r="AC35">
        <v>-120602.95</v>
      </c>
      <c r="AD35">
        <v>-226659.42</v>
      </c>
      <c r="AE35">
        <v>-305377.44</v>
      </c>
      <c r="AF35">
        <v>-347262.34</v>
      </c>
      <c r="AG35">
        <v>-347262.34</v>
      </c>
      <c r="AH35">
        <v>-305377.38</v>
      </c>
      <c r="AI35">
        <v>-226659.38</v>
      </c>
      <c r="AJ35">
        <v>-120602.92</v>
      </c>
      <c r="AK35">
        <v>0</v>
      </c>
      <c r="AL35">
        <v>120602.93</v>
      </c>
      <c r="AM35">
        <v>226659.38</v>
      </c>
      <c r="AN35">
        <v>305377.44</v>
      </c>
      <c r="AO35">
        <v>347262.38</v>
      </c>
      <c r="AP35">
        <v>347262.34</v>
      </c>
      <c r="AQ35">
        <v>305377.40999999997</v>
      </c>
      <c r="AR35">
        <v>226659.39</v>
      </c>
      <c r="AS35">
        <v>166451.51999999999</v>
      </c>
      <c r="AT35">
        <v>-0.02</v>
      </c>
      <c r="AU35">
        <v>-166451.56</v>
      </c>
      <c r="AV35">
        <v>-312826.65999999997</v>
      </c>
      <c r="AW35">
        <v>-421470.22</v>
      </c>
      <c r="AX35">
        <v>-479278.19</v>
      </c>
      <c r="AY35">
        <v>-479278.19</v>
      </c>
      <c r="AZ35">
        <v>-421470.16</v>
      </c>
      <c r="BA35">
        <v>-312826.59000000003</v>
      </c>
      <c r="BB35">
        <v>-166451.53</v>
      </c>
      <c r="BC35">
        <v>0.01</v>
      </c>
      <c r="BD35">
        <v>166451.54999999999</v>
      </c>
      <c r="BE35">
        <v>312826.59000000003</v>
      </c>
      <c r="BF35">
        <v>421470.25</v>
      </c>
      <c r="BG35">
        <v>479278.22</v>
      </c>
      <c r="BH35">
        <v>479278.19</v>
      </c>
      <c r="BI35">
        <v>421470.19</v>
      </c>
      <c r="BJ35">
        <v>312826.62</v>
      </c>
    </row>
    <row r="36" spans="2:62" x14ac:dyDescent="0.25">
      <c r="B36">
        <v>0</v>
      </c>
      <c r="C36">
        <v>110997.24</v>
      </c>
      <c r="D36">
        <v>55498.6</v>
      </c>
      <c r="E36">
        <v>-55498.64</v>
      </c>
      <c r="F36">
        <v>-110997.24</v>
      </c>
      <c r="G36">
        <v>-55498.59</v>
      </c>
      <c r="H36">
        <v>55498.62</v>
      </c>
      <c r="I36">
        <v>214166.09</v>
      </c>
      <c r="J36">
        <v>227910.78</v>
      </c>
      <c r="K36">
        <v>214166.08</v>
      </c>
      <c r="L36">
        <v>174589.78</v>
      </c>
      <c r="M36">
        <v>113955.35</v>
      </c>
      <c r="N36">
        <v>39576.32</v>
      </c>
      <c r="O36">
        <v>-39576.36</v>
      </c>
      <c r="P36">
        <v>-113955.43</v>
      </c>
      <c r="Q36">
        <v>-174589.81</v>
      </c>
      <c r="R36">
        <v>-214166.09</v>
      </c>
      <c r="S36">
        <v>-227910.78</v>
      </c>
      <c r="T36">
        <v>-214166.08</v>
      </c>
      <c r="U36">
        <v>-174589.8</v>
      </c>
      <c r="V36">
        <v>-113955.34</v>
      </c>
      <c r="W36">
        <v>-39576.25</v>
      </c>
      <c r="X36">
        <v>39576.300000000003</v>
      </c>
      <c r="Y36">
        <v>113955.39</v>
      </c>
      <c r="Z36">
        <v>174589.8</v>
      </c>
      <c r="AA36">
        <v>331353.90999999997</v>
      </c>
      <c r="AB36">
        <v>352619.44</v>
      </c>
      <c r="AC36">
        <v>331353.88</v>
      </c>
      <c r="AD36">
        <v>270122.15999999997</v>
      </c>
      <c r="AE36">
        <v>176309.66</v>
      </c>
      <c r="AF36">
        <v>61231.77</v>
      </c>
      <c r="AG36">
        <v>-61231.82</v>
      </c>
      <c r="AH36">
        <v>-176309.78</v>
      </c>
      <c r="AI36">
        <v>-270122.19</v>
      </c>
      <c r="AJ36">
        <v>-331353.90999999997</v>
      </c>
      <c r="AK36">
        <v>-352619.44</v>
      </c>
      <c r="AL36">
        <v>-331353.88</v>
      </c>
      <c r="AM36">
        <v>-270122.19</v>
      </c>
      <c r="AN36">
        <v>-176309.64</v>
      </c>
      <c r="AO36">
        <v>-61231.65</v>
      </c>
      <c r="AP36">
        <v>61231.73</v>
      </c>
      <c r="AQ36">
        <v>176309.72</v>
      </c>
      <c r="AR36">
        <v>270122.19</v>
      </c>
      <c r="AS36">
        <v>457321.97</v>
      </c>
      <c r="AT36">
        <v>486671.84</v>
      </c>
      <c r="AU36">
        <v>457321.94</v>
      </c>
      <c r="AV36">
        <v>372812.25</v>
      </c>
      <c r="AW36">
        <v>243335.83</v>
      </c>
      <c r="AX36">
        <v>84509.73</v>
      </c>
      <c r="AY36">
        <v>-84509.82</v>
      </c>
      <c r="AZ36">
        <v>-243336.02</v>
      </c>
      <c r="BA36">
        <v>-372812.31</v>
      </c>
      <c r="BB36">
        <v>-457321.97</v>
      </c>
      <c r="BC36">
        <v>-486671.84</v>
      </c>
      <c r="BD36">
        <v>-457321.94</v>
      </c>
      <c r="BE36">
        <v>-372812.28</v>
      </c>
      <c r="BF36">
        <v>-243335.81</v>
      </c>
      <c r="BG36">
        <v>-84509.58</v>
      </c>
      <c r="BH36">
        <v>84509.69</v>
      </c>
      <c r="BI36">
        <v>243335.92</v>
      </c>
      <c r="BJ36">
        <v>372812.28</v>
      </c>
    </row>
    <row r="37" spans="2:62" x14ac:dyDescent="0.25">
      <c r="B37">
        <v>66830.75</v>
      </c>
      <c r="C37">
        <v>14851.01</v>
      </c>
      <c r="D37">
        <v>14783.96</v>
      </c>
      <c r="E37">
        <v>66835.09</v>
      </c>
      <c r="F37">
        <v>68997.8</v>
      </c>
      <c r="G37">
        <v>79688.88</v>
      </c>
      <c r="H37">
        <v>63220.06</v>
      </c>
      <c r="I37">
        <v>13664.33</v>
      </c>
      <c r="J37">
        <v>6004.98</v>
      </c>
      <c r="K37">
        <v>3233.6</v>
      </c>
      <c r="L37">
        <v>3201.97</v>
      </c>
      <c r="M37">
        <v>4434.78</v>
      </c>
      <c r="N37">
        <v>5595.25</v>
      </c>
      <c r="O37">
        <v>10788.24</v>
      </c>
      <c r="P37">
        <v>42724.46</v>
      </c>
      <c r="Q37">
        <v>48345.11</v>
      </c>
      <c r="R37">
        <v>44704.57</v>
      </c>
      <c r="S37">
        <v>19915.62</v>
      </c>
      <c r="T37">
        <v>26037.05</v>
      </c>
      <c r="U37">
        <v>29926.71</v>
      </c>
      <c r="V37">
        <v>50045.58</v>
      </c>
      <c r="W37">
        <v>39997.78</v>
      </c>
      <c r="X37">
        <v>24517.86</v>
      </c>
      <c r="Y37">
        <v>30483.29</v>
      </c>
      <c r="Z37">
        <v>23640.74</v>
      </c>
      <c r="AA37">
        <v>9219.8700000000008</v>
      </c>
      <c r="AB37">
        <v>1637.22</v>
      </c>
      <c r="AC37">
        <v>1281.24</v>
      </c>
      <c r="AD37">
        <v>1119.8699999999999</v>
      </c>
      <c r="AE37">
        <v>1159.45</v>
      </c>
      <c r="AF37">
        <v>2790.23</v>
      </c>
      <c r="AG37">
        <v>4332.3999999999996</v>
      </c>
      <c r="AH37">
        <v>21643.19</v>
      </c>
      <c r="AI37">
        <v>21660.16</v>
      </c>
      <c r="AJ37">
        <v>15670.82</v>
      </c>
      <c r="AK37">
        <v>12819.36</v>
      </c>
      <c r="AL37">
        <v>7539.55</v>
      </c>
      <c r="AM37">
        <v>10700.19</v>
      </c>
      <c r="AN37">
        <v>10931.27</v>
      </c>
      <c r="AO37">
        <v>16221.21</v>
      </c>
      <c r="AP37">
        <v>18919.330000000002</v>
      </c>
      <c r="AQ37">
        <v>17772.37</v>
      </c>
      <c r="AR37">
        <v>7312.26</v>
      </c>
      <c r="AS37">
        <v>4387.43</v>
      </c>
      <c r="AT37">
        <v>1546.14</v>
      </c>
      <c r="AU37">
        <v>651.01</v>
      </c>
      <c r="AV37">
        <v>586.76</v>
      </c>
      <c r="AW37">
        <v>511.11</v>
      </c>
      <c r="AX37">
        <v>1336.15</v>
      </c>
      <c r="AY37">
        <v>3599.48</v>
      </c>
      <c r="AZ37">
        <v>23278.1</v>
      </c>
      <c r="BA37">
        <v>27482.09</v>
      </c>
      <c r="BB37">
        <v>7038.17</v>
      </c>
      <c r="BC37">
        <v>5613.39</v>
      </c>
      <c r="BD37">
        <v>3598.79</v>
      </c>
      <c r="BE37">
        <v>5230.29</v>
      </c>
      <c r="BF37">
        <v>8750.48</v>
      </c>
      <c r="BG37">
        <v>7799.65</v>
      </c>
      <c r="BH37">
        <v>17531.07</v>
      </c>
      <c r="BI37">
        <v>13722.92</v>
      </c>
      <c r="BJ37">
        <v>9503.41</v>
      </c>
    </row>
    <row r="38" spans="2:62" x14ac:dyDescent="0.25">
      <c r="B38">
        <v>12.4511</v>
      </c>
    </row>
    <row r="39" spans="2:62" x14ac:dyDescent="0.25">
      <c r="B39">
        <v>0</v>
      </c>
      <c r="C39">
        <v>90</v>
      </c>
      <c r="D39">
        <v>150</v>
      </c>
      <c r="E39">
        <v>210</v>
      </c>
      <c r="F39">
        <v>270</v>
      </c>
      <c r="G39">
        <v>330</v>
      </c>
      <c r="H39">
        <v>30</v>
      </c>
      <c r="I39">
        <v>70</v>
      </c>
      <c r="J39">
        <v>90</v>
      </c>
      <c r="K39">
        <v>110</v>
      </c>
      <c r="L39">
        <v>130</v>
      </c>
      <c r="M39">
        <v>150</v>
      </c>
      <c r="N39">
        <v>170</v>
      </c>
      <c r="O39">
        <v>190</v>
      </c>
      <c r="P39">
        <v>210</v>
      </c>
      <c r="Q39">
        <v>230</v>
      </c>
      <c r="R39">
        <v>250</v>
      </c>
      <c r="S39">
        <v>270</v>
      </c>
      <c r="T39">
        <v>290</v>
      </c>
      <c r="U39">
        <v>310</v>
      </c>
      <c r="V39">
        <v>330</v>
      </c>
      <c r="W39">
        <v>350</v>
      </c>
      <c r="X39">
        <v>10</v>
      </c>
      <c r="Y39">
        <v>30</v>
      </c>
      <c r="Z39">
        <v>50</v>
      </c>
      <c r="AA39">
        <v>70</v>
      </c>
      <c r="AB39">
        <v>90</v>
      </c>
      <c r="AC39">
        <v>110</v>
      </c>
      <c r="AD39">
        <v>130</v>
      </c>
      <c r="AE39">
        <v>150</v>
      </c>
      <c r="AF39">
        <v>170</v>
      </c>
      <c r="AG39">
        <v>190</v>
      </c>
      <c r="AH39">
        <v>210</v>
      </c>
      <c r="AI39">
        <v>230</v>
      </c>
      <c r="AJ39">
        <v>250</v>
      </c>
      <c r="AK39">
        <v>270</v>
      </c>
      <c r="AL39">
        <v>290</v>
      </c>
      <c r="AM39">
        <v>310</v>
      </c>
      <c r="AN39">
        <v>330</v>
      </c>
      <c r="AO39">
        <v>350</v>
      </c>
      <c r="AP39">
        <v>10</v>
      </c>
      <c r="AQ39">
        <v>30</v>
      </c>
      <c r="AR39">
        <v>50</v>
      </c>
      <c r="AS39">
        <v>70</v>
      </c>
      <c r="AT39">
        <v>90</v>
      </c>
      <c r="AU39">
        <v>110</v>
      </c>
      <c r="AV39">
        <v>130</v>
      </c>
      <c r="AW39">
        <v>150</v>
      </c>
      <c r="AX39">
        <v>170</v>
      </c>
      <c r="AY39">
        <v>190</v>
      </c>
      <c r="AZ39">
        <v>210</v>
      </c>
      <c r="BA39">
        <v>230</v>
      </c>
      <c r="BB39">
        <v>250</v>
      </c>
      <c r="BC39">
        <v>270</v>
      </c>
      <c r="BD39">
        <v>290</v>
      </c>
      <c r="BE39">
        <v>310</v>
      </c>
      <c r="BF39">
        <v>330</v>
      </c>
      <c r="BG39">
        <v>350</v>
      </c>
      <c r="BH39">
        <v>10</v>
      </c>
      <c r="BI39">
        <v>30</v>
      </c>
      <c r="BJ39">
        <v>50</v>
      </c>
    </row>
    <row r="40" spans="2:62" x14ac:dyDescent="0.25">
      <c r="B40">
        <v>-88.63</v>
      </c>
      <c r="C40">
        <v>-91.07</v>
      </c>
      <c r="D40">
        <v>-77.17</v>
      </c>
      <c r="E40">
        <v>-126.91</v>
      </c>
      <c r="F40">
        <v>-140.47999999999999</v>
      </c>
      <c r="G40">
        <v>-134.07</v>
      </c>
      <c r="H40">
        <v>-124.95</v>
      </c>
      <c r="I40">
        <v>-60.21</v>
      </c>
      <c r="J40">
        <v>-46.71</v>
      </c>
      <c r="K40">
        <v>-50.38</v>
      </c>
      <c r="L40">
        <v>-70.430000000000007</v>
      </c>
      <c r="M40">
        <v>-94.62</v>
      </c>
      <c r="N40">
        <v>-77.27</v>
      </c>
      <c r="O40">
        <v>-111</v>
      </c>
      <c r="P40">
        <v>-127.94</v>
      </c>
      <c r="Q40">
        <v>-136.08000000000001</v>
      </c>
      <c r="R40">
        <v>-150.53</v>
      </c>
      <c r="S40">
        <v>-148.15</v>
      </c>
      <c r="T40">
        <v>-143.97999999999999</v>
      </c>
      <c r="U40">
        <v>-136.78</v>
      </c>
      <c r="V40">
        <v>-124.3</v>
      </c>
      <c r="W40">
        <v>-103.4</v>
      </c>
      <c r="X40">
        <v>-67.77</v>
      </c>
      <c r="Y40">
        <v>-43.66</v>
      </c>
      <c r="Z40">
        <v>-60.56</v>
      </c>
      <c r="AA40">
        <v>-15</v>
      </c>
      <c r="AB40">
        <v>-10.44</v>
      </c>
      <c r="AC40">
        <v>-12.85</v>
      </c>
      <c r="AD40">
        <v>-27.03</v>
      </c>
      <c r="AE40">
        <v>-84.56</v>
      </c>
      <c r="AF40">
        <v>-79.61</v>
      </c>
      <c r="AG40">
        <v>-99.32</v>
      </c>
      <c r="AH40">
        <v>-120.16</v>
      </c>
      <c r="AI40">
        <v>-152.84</v>
      </c>
      <c r="AJ40">
        <v>-169.21</v>
      </c>
      <c r="AK40">
        <v>-167.38</v>
      </c>
      <c r="AL40">
        <v>-160.83000000000001</v>
      </c>
      <c r="AM40">
        <v>-151.59</v>
      </c>
      <c r="AN40">
        <v>-130.22999999999999</v>
      </c>
      <c r="AO40">
        <v>-138.75</v>
      </c>
      <c r="AP40">
        <v>-42.02</v>
      </c>
      <c r="AQ40">
        <v>-11.73</v>
      </c>
      <c r="AR40">
        <v>-26.78</v>
      </c>
      <c r="AS40">
        <v>12.41</v>
      </c>
      <c r="AT40">
        <v>37.81</v>
      </c>
      <c r="AU40">
        <v>31.42</v>
      </c>
      <c r="AV40">
        <v>-29.74</v>
      </c>
      <c r="AW40">
        <v>-95.22</v>
      </c>
      <c r="AX40">
        <v>-87.7</v>
      </c>
      <c r="AY40">
        <v>-104.94</v>
      </c>
      <c r="AZ40">
        <v>-104.28</v>
      </c>
      <c r="BA40">
        <v>-151.41</v>
      </c>
      <c r="BB40">
        <v>-183.6</v>
      </c>
      <c r="BC40">
        <v>-178.79</v>
      </c>
      <c r="BD40">
        <v>-165.21</v>
      </c>
      <c r="BE40">
        <v>-133.28</v>
      </c>
      <c r="BF40">
        <v>-141.83000000000001</v>
      </c>
      <c r="BG40">
        <v>-81.510000000000005</v>
      </c>
      <c r="BH40">
        <v>36.51</v>
      </c>
      <c r="BI40">
        <v>40.22</v>
      </c>
      <c r="BJ40">
        <v>30.35</v>
      </c>
    </row>
    <row r="41" spans="2:62" x14ac:dyDescent="0.25">
      <c r="B41">
        <v>182.52</v>
      </c>
      <c r="C41">
        <v>192.51</v>
      </c>
      <c r="D41">
        <v>166.78</v>
      </c>
      <c r="E41">
        <v>194.16</v>
      </c>
      <c r="F41">
        <v>206.34</v>
      </c>
      <c r="G41">
        <v>196.89</v>
      </c>
      <c r="H41">
        <v>169.51</v>
      </c>
      <c r="I41">
        <v>133.19999999999999</v>
      </c>
      <c r="J41">
        <v>178.13</v>
      </c>
      <c r="K41">
        <v>163.55000000000001</v>
      </c>
      <c r="L41">
        <v>180.11</v>
      </c>
      <c r="M41">
        <v>185.29</v>
      </c>
      <c r="N41">
        <v>177.98</v>
      </c>
      <c r="O41">
        <v>187.36</v>
      </c>
      <c r="P41">
        <v>192.95</v>
      </c>
      <c r="Q41">
        <v>202.46</v>
      </c>
      <c r="R41">
        <v>191.39</v>
      </c>
      <c r="S41">
        <v>194.78</v>
      </c>
      <c r="T41">
        <v>203.25</v>
      </c>
      <c r="U41">
        <v>202.81</v>
      </c>
      <c r="V41">
        <v>196.79</v>
      </c>
      <c r="W41">
        <v>187.7</v>
      </c>
      <c r="X41">
        <v>183.67</v>
      </c>
      <c r="Y41">
        <v>188.67</v>
      </c>
      <c r="Z41">
        <v>163.61000000000001</v>
      </c>
      <c r="AA41">
        <v>151.85</v>
      </c>
      <c r="AB41">
        <v>123.85</v>
      </c>
      <c r="AC41">
        <v>145.03</v>
      </c>
      <c r="AD41">
        <v>155.65</v>
      </c>
      <c r="AE41">
        <v>187.63</v>
      </c>
      <c r="AF41">
        <v>180.19</v>
      </c>
      <c r="AG41">
        <v>192.7</v>
      </c>
      <c r="AH41">
        <v>208.69</v>
      </c>
      <c r="AI41">
        <v>209.25</v>
      </c>
      <c r="AJ41">
        <v>202.13</v>
      </c>
      <c r="AK41">
        <v>216.42</v>
      </c>
      <c r="AL41">
        <v>215.18</v>
      </c>
      <c r="AM41">
        <v>216.87</v>
      </c>
      <c r="AN41">
        <v>205.28</v>
      </c>
      <c r="AO41">
        <v>198.52</v>
      </c>
      <c r="AP41">
        <v>185.29</v>
      </c>
      <c r="AQ41">
        <v>189.39</v>
      </c>
      <c r="AR41">
        <v>160.15</v>
      </c>
      <c r="AS41">
        <v>76.64</v>
      </c>
      <c r="AT41">
        <v>99.05</v>
      </c>
      <c r="AU41">
        <v>128.1</v>
      </c>
      <c r="AV41">
        <v>187.57</v>
      </c>
      <c r="AW41">
        <v>196.23</v>
      </c>
      <c r="AX41">
        <v>173.52</v>
      </c>
      <c r="AY41">
        <v>181.95</v>
      </c>
      <c r="AZ41">
        <v>212.94</v>
      </c>
      <c r="BA41">
        <v>217.06</v>
      </c>
      <c r="BB41">
        <v>192.25</v>
      </c>
      <c r="BC41">
        <v>187.92</v>
      </c>
      <c r="BD41">
        <v>204.03</v>
      </c>
      <c r="BE41">
        <v>190.59</v>
      </c>
      <c r="BF41">
        <v>211.12</v>
      </c>
      <c r="BG41">
        <v>183.34</v>
      </c>
      <c r="BH41">
        <v>182.72</v>
      </c>
      <c r="BI41">
        <v>183.35</v>
      </c>
      <c r="BJ41">
        <v>158.55000000000001</v>
      </c>
    </row>
    <row r="42" spans="2:62" x14ac:dyDescent="0.25">
      <c r="B42">
        <v>0.33</v>
      </c>
      <c r="C42">
        <v>0.33</v>
      </c>
      <c r="D42">
        <v>0.33</v>
      </c>
      <c r="E42">
        <v>0.33</v>
      </c>
      <c r="F42">
        <v>0.33</v>
      </c>
      <c r="G42">
        <v>0.33</v>
      </c>
      <c r="H42">
        <v>0.33</v>
      </c>
      <c r="I42">
        <v>0.33</v>
      </c>
      <c r="J42">
        <v>0.33</v>
      </c>
      <c r="K42">
        <v>0.33</v>
      </c>
      <c r="L42">
        <v>0.33</v>
      </c>
      <c r="M42">
        <v>0.33</v>
      </c>
      <c r="N42">
        <v>0.33</v>
      </c>
      <c r="O42">
        <v>0.33</v>
      </c>
      <c r="P42">
        <v>0.33</v>
      </c>
      <c r="Q42">
        <v>0.33</v>
      </c>
      <c r="R42">
        <v>0.33</v>
      </c>
      <c r="S42">
        <v>0.33</v>
      </c>
      <c r="T42">
        <v>0.33</v>
      </c>
      <c r="U42">
        <v>0.33</v>
      </c>
      <c r="V42">
        <v>0.33</v>
      </c>
      <c r="W42">
        <v>0.33</v>
      </c>
      <c r="X42">
        <v>0.33</v>
      </c>
      <c r="Y42">
        <v>0.33</v>
      </c>
      <c r="Z42">
        <v>0.33</v>
      </c>
      <c r="AA42">
        <v>0.33</v>
      </c>
      <c r="AB42">
        <v>0.33</v>
      </c>
      <c r="AC42">
        <v>0.33</v>
      </c>
      <c r="AD42">
        <v>0.33</v>
      </c>
      <c r="AE42">
        <v>0.33</v>
      </c>
      <c r="AF42">
        <v>0.33</v>
      </c>
      <c r="AG42">
        <v>0.33</v>
      </c>
      <c r="AH42">
        <v>0.33</v>
      </c>
      <c r="AI42">
        <v>0.33</v>
      </c>
      <c r="AJ42">
        <v>0.33</v>
      </c>
      <c r="AK42">
        <v>0.33</v>
      </c>
      <c r="AL42">
        <v>0.33</v>
      </c>
      <c r="AM42">
        <v>0.33</v>
      </c>
      <c r="AN42">
        <v>0.33</v>
      </c>
      <c r="AO42">
        <v>0.33</v>
      </c>
      <c r="AP42">
        <v>0.33</v>
      </c>
      <c r="AQ42">
        <v>0.33</v>
      </c>
      <c r="AR42">
        <v>0.33</v>
      </c>
      <c r="AS42">
        <v>0.33</v>
      </c>
      <c r="AT42">
        <v>0.33</v>
      </c>
      <c r="AU42">
        <v>0.33</v>
      </c>
      <c r="AV42">
        <v>0.33</v>
      </c>
      <c r="AW42">
        <v>0.33</v>
      </c>
      <c r="AX42">
        <v>0.33</v>
      </c>
      <c r="AY42">
        <v>0.33</v>
      </c>
      <c r="AZ42">
        <v>0.33</v>
      </c>
      <c r="BA42">
        <v>0.33</v>
      </c>
      <c r="BB42">
        <v>0.33</v>
      </c>
      <c r="BC42">
        <v>0.33</v>
      </c>
      <c r="BD42">
        <v>0.33</v>
      </c>
      <c r="BE42">
        <v>0.33</v>
      </c>
      <c r="BF42">
        <v>0.33</v>
      </c>
      <c r="BG42">
        <v>0.33</v>
      </c>
      <c r="BH42">
        <v>0.33</v>
      </c>
      <c r="BI42">
        <v>0.33</v>
      </c>
      <c r="BJ42">
        <v>0.33</v>
      </c>
    </row>
    <row r="43" spans="2:62" x14ac:dyDescent="0.25">
      <c r="B43">
        <v>4316.1499999999996</v>
      </c>
      <c r="C43">
        <v>2633.15</v>
      </c>
      <c r="D43">
        <v>4248.46</v>
      </c>
      <c r="E43">
        <v>4750.16</v>
      </c>
      <c r="F43">
        <v>4270.2</v>
      </c>
      <c r="G43">
        <v>4524.5600000000004</v>
      </c>
      <c r="H43">
        <v>2743.48</v>
      </c>
      <c r="I43">
        <v>1129.42</v>
      </c>
      <c r="J43">
        <v>1298.58</v>
      </c>
      <c r="K43">
        <v>1550.71</v>
      </c>
      <c r="L43">
        <v>2453.1999999999998</v>
      </c>
      <c r="M43">
        <v>4043.21</v>
      </c>
      <c r="N43">
        <v>4927.22</v>
      </c>
      <c r="O43">
        <v>4885.13</v>
      </c>
      <c r="P43">
        <v>4044.27</v>
      </c>
      <c r="Q43">
        <v>3398.89</v>
      </c>
      <c r="R43">
        <v>3285.98</v>
      </c>
      <c r="S43">
        <v>3145.28</v>
      </c>
      <c r="T43">
        <v>3345.61</v>
      </c>
      <c r="U43">
        <v>4307.51</v>
      </c>
      <c r="V43">
        <v>4596.8100000000004</v>
      </c>
      <c r="W43">
        <v>3556.89</v>
      </c>
      <c r="X43">
        <v>1831.77</v>
      </c>
      <c r="Y43">
        <v>1497.95</v>
      </c>
      <c r="Z43">
        <v>1260.7</v>
      </c>
      <c r="AA43">
        <v>858.37</v>
      </c>
      <c r="AB43">
        <v>912.8</v>
      </c>
      <c r="AC43">
        <v>1151.6600000000001</v>
      </c>
      <c r="AD43">
        <v>1785.87</v>
      </c>
      <c r="AE43">
        <v>3625.31</v>
      </c>
      <c r="AF43">
        <v>3910.5</v>
      </c>
      <c r="AG43">
        <v>3455.98</v>
      </c>
      <c r="AH43">
        <v>2845.39</v>
      </c>
      <c r="AI43">
        <v>2504.02</v>
      </c>
      <c r="AJ43">
        <v>2578.71</v>
      </c>
      <c r="AK43">
        <v>2858.07</v>
      </c>
      <c r="AL43">
        <v>2736.89</v>
      </c>
      <c r="AM43">
        <v>3259.3</v>
      </c>
      <c r="AN43">
        <v>3798.07</v>
      </c>
      <c r="AO43">
        <v>2501.19</v>
      </c>
      <c r="AP43">
        <v>1287.48</v>
      </c>
      <c r="AQ43">
        <v>984.6</v>
      </c>
      <c r="AR43">
        <v>969.25</v>
      </c>
      <c r="AS43">
        <v>468.23</v>
      </c>
      <c r="AT43">
        <v>468.85</v>
      </c>
      <c r="AU43">
        <v>788.53</v>
      </c>
      <c r="AV43">
        <v>1501.22</v>
      </c>
      <c r="AW43">
        <v>3448.32</v>
      </c>
      <c r="AX43">
        <v>3121.43</v>
      </c>
      <c r="AY43">
        <v>2580.4499999999998</v>
      </c>
      <c r="AZ43">
        <v>2247.66</v>
      </c>
      <c r="BA43">
        <v>1951.86</v>
      </c>
      <c r="BB43">
        <v>1801.92</v>
      </c>
      <c r="BC43">
        <v>1974.9</v>
      </c>
      <c r="BD43">
        <v>2185.02</v>
      </c>
      <c r="BE43">
        <v>2172.6</v>
      </c>
      <c r="BF43">
        <v>3668.22</v>
      </c>
      <c r="BG43">
        <v>2226.25</v>
      </c>
      <c r="BH43">
        <v>1143.3399999999999</v>
      </c>
      <c r="BI43">
        <v>913.78</v>
      </c>
      <c r="BJ43">
        <v>577.67999999999995</v>
      </c>
    </row>
    <row r="44" spans="2:62" x14ac:dyDescent="0.25">
      <c r="B44">
        <v>865.82</v>
      </c>
      <c r="C44">
        <v>940.92</v>
      </c>
      <c r="D44">
        <v>870.31</v>
      </c>
      <c r="E44">
        <v>871.91</v>
      </c>
      <c r="F44">
        <v>888.81</v>
      </c>
      <c r="G44">
        <v>890.3</v>
      </c>
      <c r="H44">
        <v>914.43</v>
      </c>
      <c r="I44">
        <v>960.49</v>
      </c>
      <c r="J44">
        <v>935.24</v>
      </c>
      <c r="K44">
        <v>968.83</v>
      </c>
      <c r="L44">
        <v>934.68</v>
      </c>
      <c r="M44">
        <v>891.94</v>
      </c>
      <c r="N44">
        <v>892.23</v>
      </c>
      <c r="O44">
        <v>885.28</v>
      </c>
      <c r="P44">
        <v>919.57</v>
      </c>
      <c r="Q44">
        <v>938.36</v>
      </c>
      <c r="R44">
        <v>947.05</v>
      </c>
      <c r="S44">
        <v>926.35</v>
      </c>
      <c r="T44">
        <v>926.04</v>
      </c>
      <c r="U44">
        <v>906.44</v>
      </c>
      <c r="V44">
        <v>905.14</v>
      </c>
      <c r="W44">
        <v>874.36</v>
      </c>
      <c r="X44">
        <v>926.19</v>
      </c>
      <c r="Y44">
        <v>942.56</v>
      </c>
      <c r="Z44">
        <v>943.77</v>
      </c>
      <c r="AA44">
        <v>973.19</v>
      </c>
      <c r="AB44">
        <v>971.74</v>
      </c>
      <c r="AC44">
        <v>968.31</v>
      </c>
      <c r="AD44">
        <v>926.61</v>
      </c>
      <c r="AE44">
        <v>916.95</v>
      </c>
      <c r="AF44">
        <v>938.88</v>
      </c>
      <c r="AG44">
        <v>915.44</v>
      </c>
      <c r="AH44">
        <v>957.29</v>
      </c>
      <c r="AI44">
        <v>953.85</v>
      </c>
      <c r="AJ44">
        <v>956.66</v>
      </c>
      <c r="AK44">
        <v>957.96</v>
      </c>
      <c r="AL44">
        <v>947.69</v>
      </c>
      <c r="AM44">
        <v>924.93</v>
      </c>
      <c r="AN44">
        <v>923.18</v>
      </c>
      <c r="AO44">
        <v>920.62</v>
      </c>
      <c r="AP44">
        <v>961.3</v>
      </c>
      <c r="AQ44">
        <v>971.68</v>
      </c>
      <c r="AR44">
        <v>1098.5899999999999</v>
      </c>
      <c r="AS44">
        <v>1368.73</v>
      </c>
      <c r="AT44">
        <v>1180.53</v>
      </c>
      <c r="AU44">
        <v>1031.24</v>
      </c>
      <c r="AV44">
        <v>1012.47</v>
      </c>
      <c r="AW44">
        <v>956.01</v>
      </c>
      <c r="AX44">
        <v>973.46</v>
      </c>
      <c r="AY44">
        <v>967.12</v>
      </c>
      <c r="AZ44">
        <v>970.37</v>
      </c>
      <c r="BA44">
        <v>961.06</v>
      </c>
      <c r="BB44">
        <v>962.25</v>
      </c>
      <c r="BC44">
        <v>962.61</v>
      </c>
      <c r="BD44">
        <v>931.69</v>
      </c>
      <c r="BE44">
        <v>907.6</v>
      </c>
      <c r="BF44">
        <v>909.56</v>
      </c>
      <c r="BG44">
        <v>908.6</v>
      </c>
      <c r="BH44">
        <v>915.66</v>
      </c>
      <c r="BI44">
        <v>971.06</v>
      </c>
      <c r="BJ44">
        <v>1040.53</v>
      </c>
    </row>
    <row r="45" spans="2:62" x14ac:dyDescent="0.25">
      <c r="B45">
        <v>0</v>
      </c>
      <c r="C45">
        <v>0</v>
      </c>
      <c r="D45">
        <v>-96126.45</v>
      </c>
      <c r="E45">
        <v>-96126.42</v>
      </c>
      <c r="F45">
        <v>0</v>
      </c>
      <c r="G45">
        <v>96126.45</v>
      </c>
      <c r="H45">
        <v>96126.44</v>
      </c>
      <c r="I45">
        <v>77950.05</v>
      </c>
      <c r="J45">
        <v>-0.01</v>
      </c>
      <c r="K45">
        <v>-77950.070000000007</v>
      </c>
      <c r="L45">
        <v>-146498.23000000001</v>
      </c>
      <c r="M45">
        <v>-197376.55</v>
      </c>
      <c r="N45">
        <v>-224448.3</v>
      </c>
      <c r="O45">
        <v>-224448.3</v>
      </c>
      <c r="P45">
        <v>-197376.52</v>
      </c>
      <c r="Q45">
        <v>-146498.20000000001</v>
      </c>
      <c r="R45">
        <v>-77950.06</v>
      </c>
      <c r="S45">
        <v>0</v>
      </c>
      <c r="T45">
        <v>77950.070000000007</v>
      </c>
      <c r="U45">
        <v>146498.20000000001</v>
      </c>
      <c r="V45">
        <v>197376.56</v>
      </c>
      <c r="W45">
        <v>224448.31</v>
      </c>
      <c r="X45">
        <v>224448.3</v>
      </c>
      <c r="Y45">
        <v>197376.53</v>
      </c>
      <c r="Z45">
        <v>146498.22</v>
      </c>
      <c r="AA45">
        <v>120602.91</v>
      </c>
      <c r="AB45">
        <v>-0.02</v>
      </c>
      <c r="AC45">
        <v>-120602.95</v>
      </c>
      <c r="AD45">
        <v>-226659.42</v>
      </c>
      <c r="AE45">
        <v>-305377.44</v>
      </c>
      <c r="AF45">
        <v>-347262.34</v>
      </c>
      <c r="AG45">
        <v>-347262.34</v>
      </c>
      <c r="AH45">
        <v>-305377.38</v>
      </c>
      <c r="AI45">
        <v>-226659.38</v>
      </c>
      <c r="AJ45">
        <v>-120602.92</v>
      </c>
      <c r="AK45">
        <v>0</v>
      </c>
      <c r="AL45">
        <v>120602.93</v>
      </c>
      <c r="AM45">
        <v>226659.38</v>
      </c>
      <c r="AN45">
        <v>305377.44</v>
      </c>
      <c r="AO45">
        <v>347262.38</v>
      </c>
      <c r="AP45">
        <v>347262.34</v>
      </c>
      <c r="AQ45">
        <v>305377.40999999997</v>
      </c>
      <c r="AR45">
        <v>226659.39</v>
      </c>
      <c r="AS45">
        <v>166451.51999999999</v>
      </c>
      <c r="AT45">
        <v>-0.02</v>
      </c>
      <c r="AU45">
        <v>-166451.56</v>
      </c>
      <c r="AV45">
        <v>-312826.65999999997</v>
      </c>
      <c r="AW45">
        <v>-421470.22</v>
      </c>
      <c r="AX45">
        <v>-479278.19</v>
      </c>
      <c r="AY45">
        <v>-479278.19</v>
      </c>
      <c r="AZ45">
        <v>-421470.16</v>
      </c>
      <c r="BA45">
        <v>-312826.59000000003</v>
      </c>
      <c r="BB45">
        <v>-166451.53</v>
      </c>
      <c r="BC45">
        <v>0.01</v>
      </c>
      <c r="BD45">
        <v>166451.54999999999</v>
      </c>
      <c r="BE45">
        <v>312826.59000000003</v>
      </c>
      <c r="BF45">
        <v>421470.25</v>
      </c>
      <c r="BG45">
        <v>479278.22</v>
      </c>
      <c r="BH45">
        <v>479278.19</v>
      </c>
      <c r="BI45">
        <v>421470.19</v>
      </c>
      <c r="BJ45">
        <v>312826.62</v>
      </c>
    </row>
    <row r="46" spans="2:62" x14ac:dyDescent="0.25">
      <c r="B46">
        <v>0</v>
      </c>
      <c r="C46">
        <v>110997.24</v>
      </c>
      <c r="D46">
        <v>55498.6</v>
      </c>
      <c r="E46">
        <v>-55498.64</v>
      </c>
      <c r="F46">
        <v>-110997.24</v>
      </c>
      <c r="G46">
        <v>-55498.59</v>
      </c>
      <c r="H46">
        <v>55498.62</v>
      </c>
      <c r="I46">
        <v>214166.09</v>
      </c>
      <c r="J46">
        <v>227910.78</v>
      </c>
      <c r="K46">
        <v>214166.08</v>
      </c>
      <c r="L46">
        <v>174589.78</v>
      </c>
      <c r="M46">
        <v>113955.35</v>
      </c>
      <c r="N46">
        <v>39576.32</v>
      </c>
      <c r="O46">
        <v>-39576.36</v>
      </c>
      <c r="P46">
        <v>-113955.43</v>
      </c>
      <c r="Q46">
        <v>-174589.81</v>
      </c>
      <c r="R46">
        <v>-214166.09</v>
      </c>
      <c r="S46">
        <v>-227910.78</v>
      </c>
      <c r="T46">
        <v>-214166.08</v>
      </c>
      <c r="U46">
        <v>-174589.8</v>
      </c>
      <c r="V46">
        <v>-113955.34</v>
      </c>
      <c r="W46">
        <v>-39576.25</v>
      </c>
      <c r="X46">
        <v>39576.300000000003</v>
      </c>
      <c r="Y46">
        <v>113955.39</v>
      </c>
      <c r="Z46">
        <v>174589.8</v>
      </c>
      <c r="AA46">
        <v>331353.90999999997</v>
      </c>
      <c r="AB46">
        <v>352619.44</v>
      </c>
      <c r="AC46">
        <v>331353.88</v>
      </c>
      <c r="AD46">
        <v>270122.15999999997</v>
      </c>
      <c r="AE46">
        <v>176309.66</v>
      </c>
      <c r="AF46">
        <v>61231.77</v>
      </c>
      <c r="AG46">
        <v>-61231.82</v>
      </c>
      <c r="AH46">
        <v>-176309.78</v>
      </c>
      <c r="AI46">
        <v>-270122.19</v>
      </c>
      <c r="AJ46">
        <v>-331353.90999999997</v>
      </c>
      <c r="AK46">
        <v>-352619.44</v>
      </c>
      <c r="AL46">
        <v>-331353.88</v>
      </c>
      <c r="AM46">
        <v>-270122.19</v>
      </c>
      <c r="AN46">
        <v>-176309.64</v>
      </c>
      <c r="AO46">
        <v>-61231.65</v>
      </c>
      <c r="AP46">
        <v>61231.73</v>
      </c>
      <c r="AQ46">
        <v>176309.72</v>
      </c>
      <c r="AR46">
        <v>270122.19</v>
      </c>
      <c r="AS46">
        <v>457321.97</v>
      </c>
      <c r="AT46">
        <v>486671.84</v>
      </c>
      <c r="AU46">
        <v>457321.94</v>
      </c>
      <c r="AV46">
        <v>372812.25</v>
      </c>
      <c r="AW46">
        <v>243335.83</v>
      </c>
      <c r="AX46">
        <v>84509.73</v>
      </c>
      <c r="AY46">
        <v>-84509.82</v>
      </c>
      <c r="AZ46">
        <v>-243336.02</v>
      </c>
      <c r="BA46">
        <v>-372812.31</v>
      </c>
      <c r="BB46">
        <v>-457321.97</v>
      </c>
      <c r="BC46">
        <v>-486671.84</v>
      </c>
      <c r="BD46">
        <v>-457321.94</v>
      </c>
      <c r="BE46">
        <v>-372812.28</v>
      </c>
      <c r="BF46">
        <v>-243335.81</v>
      </c>
      <c r="BG46">
        <v>-84509.58</v>
      </c>
      <c r="BH46">
        <v>84509.69</v>
      </c>
      <c r="BI46">
        <v>243335.92</v>
      </c>
      <c r="BJ46">
        <v>372812.28</v>
      </c>
    </row>
    <row r="47" spans="2:62" x14ac:dyDescent="0.25">
      <c r="B47">
        <v>58562.91</v>
      </c>
      <c r="C47">
        <v>31164.95</v>
      </c>
      <c r="D47">
        <v>34636.97</v>
      </c>
      <c r="E47">
        <v>59483.77</v>
      </c>
      <c r="F47">
        <v>70753.8</v>
      </c>
      <c r="G47">
        <v>74131.64</v>
      </c>
      <c r="H47">
        <v>68072.649999999994</v>
      </c>
      <c r="I47">
        <v>8114.15</v>
      </c>
      <c r="J47">
        <v>6840.12</v>
      </c>
      <c r="K47">
        <v>4602.96</v>
      </c>
      <c r="L47">
        <v>3629.66</v>
      </c>
      <c r="M47">
        <v>6163.01</v>
      </c>
      <c r="N47">
        <v>6422.59</v>
      </c>
      <c r="O47">
        <v>14661.97</v>
      </c>
      <c r="P47">
        <v>32267.81</v>
      </c>
      <c r="Q47">
        <v>46969.11</v>
      </c>
      <c r="R47">
        <v>33046.03</v>
      </c>
      <c r="S47">
        <v>29956.19</v>
      </c>
      <c r="T47">
        <v>17535.04</v>
      </c>
      <c r="U47">
        <v>26159.52</v>
      </c>
      <c r="V47">
        <v>29766.45</v>
      </c>
      <c r="W47">
        <v>27588.07</v>
      </c>
      <c r="X47">
        <v>26739.45</v>
      </c>
      <c r="Y47">
        <v>41886.300000000003</v>
      </c>
      <c r="Z47">
        <v>29604.34</v>
      </c>
      <c r="AA47">
        <v>4572.82</v>
      </c>
      <c r="AB47">
        <v>4129.22</v>
      </c>
      <c r="AC47">
        <v>3106.76</v>
      </c>
      <c r="AD47">
        <v>2223.0500000000002</v>
      </c>
      <c r="AE47">
        <v>1530.43</v>
      </c>
      <c r="AF47">
        <v>4143.59</v>
      </c>
      <c r="AG47">
        <v>9392.2000000000007</v>
      </c>
      <c r="AH47">
        <v>20773.900000000001</v>
      </c>
      <c r="AI47">
        <v>20427.009999999998</v>
      </c>
      <c r="AJ47">
        <v>18867.099999999999</v>
      </c>
      <c r="AK47">
        <v>13680.04</v>
      </c>
      <c r="AL47">
        <v>13022.86</v>
      </c>
      <c r="AM47">
        <v>16202.16</v>
      </c>
      <c r="AN47">
        <v>20391.2</v>
      </c>
      <c r="AO47">
        <v>19357.28</v>
      </c>
      <c r="AP47">
        <v>21705.93</v>
      </c>
      <c r="AQ47">
        <v>30748.62</v>
      </c>
      <c r="AR47">
        <v>12051.58</v>
      </c>
      <c r="AS47">
        <v>2551.34</v>
      </c>
      <c r="AT47">
        <v>2788.56</v>
      </c>
      <c r="AU47">
        <v>754.74</v>
      </c>
      <c r="AV47">
        <v>521.72</v>
      </c>
      <c r="AW47">
        <v>500.29</v>
      </c>
      <c r="AX47">
        <v>1104.53</v>
      </c>
      <c r="AY47">
        <v>7295.62</v>
      </c>
      <c r="AZ47">
        <v>18777.78</v>
      </c>
      <c r="BA47">
        <v>20556.53</v>
      </c>
      <c r="BB47">
        <v>11780.13</v>
      </c>
      <c r="BC47">
        <v>8781.73</v>
      </c>
      <c r="BD47">
        <v>10413.27</v>
      </c>
      <c r="BE47">
        <v>6642.72</v>
      </c>
      <c r="BF47">
        <v>10639.05</v>
      </c>
      <c r="BG47">
        <v>10802.96</v>
      </c>
      <c r="BH47">
        <v>8767.9</v>
      </c>
      <c r="BI47">
        <v>18110.32</v>
      </c>
      <c r="BJ47">
        <v>8945.98</v>
      </c>
    </row>
    <row r="48" spans="2:62" x14ac:dyDescent="0.25">
      <c r="B48">
        <v>12.5731</v>
      </c>
    </row>
    <row r="49" spans="2:62" x14ac:dyDescent="0.25">
      <c r="B49">
        <v>0</v>
      </c>
      <c r="C49">
        <v>90</v>
      </c>
      <c r="D49">
        <v>150</v>
      </c>
      <c r="E49">
        <v>210</v>
      </c>
      <c r="F49">
        <v>270</v>
      </c>
      <c r="G49">
        <v>330</v>
      </c>
      <c r="H49">
        <v>30</v>
      </c>
      <c r="I49">
        <v>70</v>
      </c>
      <c r="J49">
        <v>90</v>
      </c>
      <c r="K49">
        <v>110</v>
      </c>
      <c r="L49">
        <v>130</v>
      </c>
      <c r="M49">
        <v>150</v>
      </c>
      <c r="N49">
        <v>170</v>
      </c>
      <c r="O49">
        <v>190</v>
      </c>
      <c r="P49">
        <v>210</v>
      </c>
      <c r="Q49">
        <v>230</v>
      </c>
      <c r="R49">
        <v>250</v>
      </c>
      <c r="S49">
        <v>270</v>
      </c>
      <c r="T49">
        <v>290</v>
      </c>
      <c r="U49">
        <v>310</v>
      </c>
      <c r="V49">
        <v>330</v>
      </c>
      <c r="W49">
        <v>350</v>
      </c>
      <c r="X49">
        <v>10</v>
      </c>
      <c r="Y49">
        <v>30</v>
      </c>
      <c r="Z49">
        <v>50</v>
      </c>
      <c r="AA49">
        <v>70</v>
      </c>
      <c r="AB49">
        <v>90</v>
      </c>
      <c r="AC49">
        <v>110</v>
      </c>
      <c r="AD49">
        <v>130</v>
      </c>
      <c r="AE49">
        <v>150</v>
      </c>
      <c r="AF49">
        <v>170</v>
      </c>
      <c r="AG49">
        <v>190</v>
      </c>
      <c r="AH49">
        <v>210</v>
      </c>
      <c r="AI49">
        <v>230</v>
      </c>
      <c r="AJ49">
        <v>250</v>
      </c>
      <c r="AK49">
        <v>270</v>
      </c>
      <c r="AL49">
        <v>290</v>
      </c>
      <c r="AM49">
        <v>310</v>
      </c>
      <c r="AN49">
        <v>330</v>
      </c>
      <c r="AO49">
        <v>350</v>
      </c>
      <c r="AP49">
        <v>10</v>
      </c>
      <c r="AQ49">
        <v>30</v>
      </c>
      <c r="AR49">
        <v>50</v>
      </c>
      <c r="AS49">
        <v>70</v>
      </c>
      <c r="AT49">
        <v>90</v>
      </c>
      <c r="AU49">
        <v>110</v>
      </c>
      <c r="AV49">
        <v>130</v>
      </c>
      <c r="AW49">
        <v>150</v>
      </c>
      <c r="AX49">
        <v>170</v>
      </c>
      <c r="AY49">
        <v>190</v>
      </c>
      <c r="AZ49">
        <v>210</v>
      </c>
      <c r="BA49">
        <v>230</v>
      </c>
      <c r="BB49">
        <v>250</v>
      </c>
      <c r="BC49">
        <v>270</v>
      </c>
      <c r="BD49">
        <v>290</v>
      </c>
      <c r="BE49">
        <v>310</v>
      </c>
      <c r="BF49">
        <v>330</v>
      </c>
      <c r="BG49">
        <v>350</v>
      </c>
      <c r="BH49">
        <v>10</v>
      </c>
      <c r="BI49">
        <v>30</v>
      </c>
      <c r="BJ49">
        <v>50</v>
      </c>
    </row>
    <row r="50" spans="2:62" x14ac:dyDescent="0.25">
      <c r="B50">
        <v>-83.68</v>
      </c>
      <c r="C50">
        <v>-71.180000000000007</v>
      </c>
      <c r="D50">
        <v>-28.09</v>
      </c>
      <c r="E50">
        <v>-75.86</v>
      </c>
      <c r="F50">
        <v>-128.69</v>
      </c>
      <c r="G50">
        <v>-168.78</v>
      </c>
      <c r="H50">
        <v>-127.02</v>
      </c>
      <c r="I50">
        <v>-36.97</v>
      </c>
      <c r="J50">
        <v>-25.29</v>
      </c>
      <c r="K50">
        <v>-14.47</v>
      </c>
      <c r="L50">
        <v>-31.46</v>
      </c>
      <c r="M50">
        <v>-68.22</v>
      </c>
      <c r="N50">
        <v>-52.19</v>
      </c>
      <c r="O50">
        <v>-72.27</v>
      </c>
      <c r="P50">
        <v>-105.26</v>
      </c>
      <c r="Q50">
        <v>-115.68</v>
      </c>
      <c r="R50">
        <v>-137.62</v>
      </c>
      <c r="S50">
        <v>-143.38</v>
      </c>
      <c r="T50">
        <v>-141.97999999999999</v>
      </c>
      <c r="U50">
        <v>-137.77000000000001</v>
      </c>
      <c r="V50">
        <v>-144.4</v>
      </c>
      <c r="W50">
        <v>-125.79</v>
      </c>
      <c r="X50">
        <v>-79.8</v>
      </c>
      <c r="Y50">
        <v>-47.24</v>
      </c>
      <c r="Z50">
        <v>-38.19</v>
      </c>
      <c r="AA50">
        <v>-10.89</v>
      </c>
      <c r="AB50">
        <v>5.47</v>
      </c>
      <c r="AC50">
        <v>8.81</v>
      </c>
      <c r="AD50">
        <v>-4.68</v>
      </c>
      <c r="AE50">
        <v>-73.2</v>
      </c>
      <c r="AF50">
        <v>-61.97</v>
      </c>
      <c r="AG50">
        <v>-90.26</v>
      </c>
      <c r="AH50">
        <v>-99.03</v>
      </c>
      <c r="AI50">
        <v>-132.44</v>
      </c>
      <c r="AJ50">
        <v>-169.2</v>
      </c>
      <c r="AK50">
        <v>-177.23</v>
      </c>
      <c r="AL50">
        <v>-171.45</v>
      </c>
      <c r="AM50">
        <v>-169.88</v>
      </c>
      <c r="AN50">
        <v>-152.12</v>
      </c>
      <c r="AO50">
        <v>-143.94</v>
      </c>
      <c r="AP50">
        <v>-61.03</v>
      </c>
      <c r="AQ50">
        <v>-21.26</v>
      </c>
      <c r="AR50">
        <v>-21.54</v>
      </c>
      <c r="AS50">
        <v>-7.06</v>
      </c>
      <c r="AT50">
        <v>50.68</v>
      </c>
      <c r="AU50">
        <v>54.59</v>
      </c>
      <c r="AV50">
        <v>-15.3</v>
      </c>
      <c r="AW50">
        <v>-87.18</v>
      </c>
      <c r="AX50">
        <v>-88.83</v>
      </c>
      <c r="AY50">
        <v>-86.2</v>
      </c>
      <c r="AZ50">
        <v>-88.61</v>
      </c>
      <c r="BA50">
        <v>-140.15</v>
      </c>
      <c r="BB50">
        <v>-192.6</v>
      </c>
      <c r="BC50">
        <v>-201.49</v>
      </c>
      <c r="BD50">
        <v>-197.95</v>
      </c>
      <c r="BE50">
        <v>-170.03</v>
      </c>
      <c r="BF50">
        <v>-161.15</v>
      </c>
      <c r="BG50">
        <v>-86.47</v>
      </c>
      <c r="BH50">
        <v>11.07</v>
      </c>
      <c r="BI50">
        <v>24.55</v>
      </c>
      <c r="BJ50">
        <v>24.84</v>
      </c>
    </row>
    <row r="51" spans="2:62" x14ac:dyDescent="0.25">
      <c r="B51">
        <v>177.5</v>
      </c>
      <c r="C51">
        <v>182.03</v>
      </c>
      <c r="D51">
        <v>173.61</v>
      </c>
      <c r="E51">
        <v>241.33</v>
      </c>
      <c r="F51">
        <v>247.36</v>
      </c>
      <c r="G51">
        <v>250.57</v>
      </c>
      <c r="H51">
        <v>182.86</v>
      </c>
      <c r="I51">
        <v>141.91</v>
      </c>
      <c r="J51">
        <v>143.69</v>
      </c>
      <c r="K51">
        <v>124.72</v>
      </c>
      <c r="L51">
        <v>159.51</v>
      </c>
      <c r="M51">
        <v>183.11</v>
      </c>
      <c r="N51">
        <v>179.77</v>
      </c>
      <c r="O51">
        <v>196.36</v>
      </c>
      <c r="P51">
        <v>205.65</v>
      </c>
      <c r="Q51">
        <v>223.98</v>
      </c>
      <c r="R51">
        <v>217.86</v>
      </c>
      <c r="S51">
        <v>224.63</v>
      </c>
      <c r="T51">
        <v>217.78</v>
      </c>
      <c r="U51">
        <v>217.21</v>
      </c>
      <c r="V51">
        <v>218.33</v>
      </c>
      <c r="W51">
        <v>197.93</v>
      </c>
      <c r="X51">
        <v>182.62</v>
      </c>
      <c r="Y51">
        <v>179.73</v>
      </c>
      <c r="Z51">
        <v>169.71</v>
      </c>
      <c r="AA51">
        <v>108.11</v>
      </c>
      <c r="AB51">
        <v>86.53</v>
      </c>
      <c r="AC51">
        <v>113.63</v>
      </c>
      <c r="AD51">
        <v>131.36000000000001</v>
      </c>
      <c r="AE51">
        <v>174.21</v>
      </c>
      <c r="AF51">
        <v>166.53</v>
      </c>
      <c r="AG51">
        <v>183.59</v>
      </c>
      <c r="AH51">
        <v>213.13</v>
      </c>
      <c r="AI51">
        <v>232.68</v>
      </c>
      <c r="AJ51">
        <v>218.52</v>
      </c>
      <c r="AK51">
        <v>216.11</v>
      </c>
      <c r="AL51">
        <v>210.83</v>
      </c>
      <c r="AM51">
        <v>221.49</v>
      </c>
      <c r="AN51">
        <v>206.22</v>
      </c>
      <c r="AO51">
        <v>189</v>
      </c>
      <c r="AP51">
        <v>169.54</v>
      </c>
      <c r="AQ51">
        <v>166.1</v>
      </c>
      <c r="AR51">
        <v>138.01</v>
      </c>
      <c r="AS51">
        <v>-30.65</v>
      </c>
      <c r="AT51">
        <v>43.31</v>
      </c>
      <c r="AU51">
        <v>75.44</v>
      </c>
      <c r="AV51">
        <v>159.94999999999999</v>
      </c>
      <c r="AW51">
        <v>174.05</v>
      </c>
      <c r="AX51">
        <v>154.74</v>
      </c>
      <c r="AY51">
        <v>169.25</v>
      </c>
      <c r="AZ51">
        <v>213.72</v>
      </c>
      <c r="BA51">
        <v>237.28</v>
      </c>
      <c r="BB51">
        <v>212.26</v>
      </c>
      <c r="BC51">
        <v>219.65</v>
      </c>
      <c r="BD51">
        <v>219.9</v>
      </c>
      <c r="BE51">
        <v>197</v>
      </c>
      <c r="BF51">
        <v>198.05</v>
      </c>
      <c r="BG51">
        <v>165.38</v>
      </c>
      <c r="BH51">
        <v>159.9</v>
      </c>
      <c r="BI51">
        <v>152.16999999999999</v>
      </c>
      <c r="BJ51">
        <v>120.83</v>
      </c>
    </row>
    <row r="52" spans="2:62" x14ac:dyDescent="0.25">
      <c r="B52">
        <v>0.8</v>
      </c>
      <c r="C52">
        <v>0.8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N52">
        <v>0.8</v>
      </c>
      <c r="AO52">
        <v>0.8</v>
      </c>
      <c r="AP52">
        <v>0.8</v>
      </c>
      <c r="AQ52">
        <v>0.8</v>
      </c>
      <c r="AR52">
        <v>0.8</v>
      </c>
      <c r="AS52">
        <v>0.8</v>
      </c>
      <c r="AT52">
        <v>0.8</v>
      </c>
      <c r="AU52">
        <v>0.8</v>
      </c>
      <c r="AV52">
        <v>0.8</v>
      </c>
      <c r="AW52">
        <v>0.8</v>
      </c>
      <c r="AX52">
        <v>0.8</v>
      </c>
      <c r="AY52">
        <v>0.8</v>
      </c>
      <c r="AZ52">
        <v>0.8</v>
      </c>
      <c r="BA52">
        <v>0.8</v>
      </c>
      <c r="BB52">
        <v>0.8</v>
      </c>
      <c r="BC52">
        <v>0.8</v>
      </c>
      <c r="BD52">
        <v>0.8</v>
      </c>
      <c r="BE52">
        <v>0.8</v>
      </c>
      <c r="BF52">
        <v>0.8</v>
      </c>
      <c r="BG52">
        <v>0.8</v>
      </c>
      <c r="BH52">
        <v>0.8</v>
      </c>
      <c r="BI52">
        <v>0.8</v>
      </c>
      <c r="BJ52">
        <v>0.8</v>
      </c>
    </row>
    <row r="53" spans="2:62" x14ac:dyDescent="0.25">
      <c r="B53">
        <v>3841.64</v>
      </c>
      <c r="C53">
        <v>2017.17</v>
      </c>
      <c r="D53">
        <v>3926.27</v>
      </c>
      <c r="E53">
        <v>4474.59</v>
      </c>
      <c r="F53">
        <v>5142.55</v>
      </c>
      <c r="G53">
        <v>4212.88</v>
      </c>
      <c r="H53">
        <v>2154.41</v>
      </c>
      <c r="I53">
        <v>1080.52</v>
      </c>
      <c r="J53">
        <v>1116.07</v>
      </c>
      <c r="K53">
        <v>1333.65</v>
      </c>
      <c r="L53">
        <v>2078.4899999999998</v>
      </c>
      <c r="M53">
        <v>3844.61</v>
      </c>
      <c r="N53">
        <v>4125.76</v>
      </c>
      <c r="O53">
        <v>4139.46</v>
      </c>
      <c r="P53">
        <v>3732</v>
      </c>
      <c r="Q53">
        <v>3852.84</v>
      </c>
      <c r="R53">
        <v>4230.07</v>
      </c>
      <c r="S53">
        <v>4640.3999999999996</v>
      </c>
      <c r="T53">
        <v>5093.71</v>
      </c>
      <c r="U53">
        <v>5247.96</v>
      </c>
      <c r="V53">
        <v>4017.16</v>
      </c>
      <c r="W53">
        <v>4245.76</v>
      </c>
      <c r="X53">
        <v>1723.5</v>
      </c>
      <c r="Y53">
        <v>1323.61</v>
      </c>
      <c r="Z53">
        <v>1120.8499999999999</v>
      </c>
      <c r="AA53">
        <v>798.85</v>
      </c>
      <c r="AB53">
        <v>806.54</v>
      </c>
      <c r="AC53">
        <v>1005.93</v>
      </c>
      <c r="AD53">
        <v>1530.43</v>
      </c>
      <c r="AE53">
        <v>3248.29</v>
      </c>
      <c r="AF53">
        <v>3565.01</v>
      </c>
      <c r="AG53">
        <v>3031.28</v>
      </c>
      <c r="AH53">
        <v>2762.11</v>
      </c>
      <c r="AI53">
        <v>2714.98</v>
      </c>
      <c r="AJ53">
        <v>2783.96</v>
      </c>
      <c r="AK53">
        <v>2924.28</v>
      </c>
      <c r="AL53">
        <v>3395.99</v>
      </c>
      <c r="AM53">
        <v>3829.05</v>
      </c>
      <c r="AN53">
        <v>3222.33</v>
      </c>
      <c r="AO53">
        <v>3271.76</v>
      </c>
      <c r="AP53">
        <v>1396.58</v>
      </c>
      <c r="AQ53">
        <v>1114.5999999999999</v>
      </c>
      <c r="AR53">
        <v>942.6</v>
      </c>
      <c r="AS53">
        <v>477.57</v>
      </c>
      <c r="AT53">
        <v>519.01</v>
      </c>
      <c r="AU53">
        <v>708.16</v>
      </c>
      <c r="AV53">
        <v>1475.19</v>
      </c>
      <c r="AW53">
        <v>3210.07</v>
      </c>
      <c r="AX53">
        <v>3276.37</v>
      </c>
      <c r="AY53">
        <v>2439.2199999999998</v>
      </c>
      <c r="AZ53">
        <v>2147.56</v>
      </c>
      <c r="BA53">
        <v>2205.23</v>
      </c>
      <c r="BB53">
        <v>2389.17</v>
      </c>
      <c r="BC53">
        <v>2477.69</v>
      </c>
      <c r="BD53">
        <v>1950.72</v>
      </c>
      <c r="BE53">
        <v>2672.37</v>
      </c>
      <c r="BF53">
        <v>3115.73</v>
      </c>
      <c r="BG53">
        <v>2688.28</v>
      </c>
      <c r="BH53">
        <v>1507.9</v>
      </c>
      <c r="BI53">
        <v>992.09</v>
      </c>
      <c r="BJ53">
        <v>614.63</v>
      </c>
    </row>
    <row r="54" spans="2:62" x14ac:dyDescent="0.25">
      <c r="B54">
        <v>907.32</v>
      </c>
      <c r="C54">
        <v>905.88</v>
      </c>
      <c r="D54">
        <v>876.61</v>
      </c>
      <c r="E54">
        <v>880.91</v>
      </c>
      <c r="F54">
        <v>929.23</v>
      </c>
      <c r="G54">
        <v>900.62</v>
      </c>
      <c r="H54">
        <v>905.63</v>
      </c>
      <c r="I54">
        <v>1057.79</v>
      </c>
      <c r="J54">
        <v>1024.47</v>
      </c>
      <c r="K54">
        <v>990.51</v>
      </c>
      <c r="L54">
        <v>965.69</v>
      </c>
      <c r="M54">
        <v>935.93</v>
      </c>
      <c r="N54">
        <v>902.12</v>
      </c>
      <c r="O54">
        <v>899.14</v>
      </c>
      <c r="P54">
        <v>921.13</v>
      </c>
      <c r="Q54">
        <v>924.13</v>
      </c>
      <c r="R54">
        <v>928.44</v>
      </c>
      <c r="S54">
        <v>903.3</v>
      </c>
      <c r="T54">
        <v>908.47</v>
      </c>
      <c r="U54">
        <v>894.15</v>
      </c>
      <c r="V54">
        <v>905.84</v>
      </c>
      <c r="W54">
        <v>872.52</v>
      </c>
      <c r="X54">
        <v>940.44</v>
      </c>
      <c r="Y54">
        <v>946.93</v>
      </c>
      <c r="Z54">
        <v>1047.8</v>
      </c>
      <c r="AA54">
        <v>1021.86</v>
      </c>
      <c r="AB54">
        <v>1011.62</v>
      </c>
      <c r="AC54">
        <v>1040.6400000000001</v>
      </c>
      <c r="AD54">
        <v>1006.33</v>
      </c>
      <c r="AE54">
        <v>914.5</v>
      </c>
      <c r="AF54">
        <v>927.11</v>
      </c>
      <c r="AG54">
        <v>925.53</v>
      </c>
      <c r="AH54">
        <v>925.18</v>
      </c>
      <c r="AI54">
        <v>962.44</v>
      </c>
      <c r="AJ54">
        <v>961.68</v>
      </c>
      <c r="AK54">
        <v>954.67</v>
      </c>
      <c r="AL54">
        <v>912.08</v>
      </c>
      <c r="AM54">
        <v>895.67</v>
      </c>
      <c r="AN54">
        <v>929.89</v>
      </c>
      <c r="AO54">
        <v>909.81</v>
      </c>
      <c r="AP54">
        <v>991.89</v>
      </c>
      <c r="AQ54">
        <v>998.43</v>
      </c>
      <c r="AR54">
        <v>986.92</v>
      </c>
      <c r="AS54">
        <v>1345.23</v>
      </c>
      <c r="AT54">
        <v>1404.66</v>
      </c>
      <c r="AU54">
        <v>1143.19</v>
      </c>
      <c r="AV54">
        <v>992.21</v>
      </c>
      <c r="AW54">
        <v>989.35</v>
      </c>
      <c r="AX54">
        <v>958.88</v>
      </c>
      <c r="AY54">
        <v>941.8</v>
      </c>
      <c r="AZ54">
        <v>941.08</v>
      </c>
      <c r="BA54">
        <v>985.42</v>
      </c>
      <c r="BB54">
        <v>960.53</v>
      </c>
      <c r="BC54">
        <v>943.79</v>
      </c>
      <c r="BD54">
        <v>875.65</v>
      </c>
      <c r="BE54">
        <v>899.57</v>
      </c>
      <c r="BF54">
        <v>969.84</v>
      </c>
      <c r="BG54">
        <v>882.47</v>
      </c>
      <c r="BH54">
        <v>936.1</v>
      </c>
      <c r="BI54">
        <v>1039.1400000000001</v>
      </c>
      <c r="BJ54">
        <v>1142.5</v>
      </c>
    </row>
    <row r="55" spans="2:62" x14ac:dyDescent="0.25">
      <c r="B55">
        <v>0</v>
      </c>
      <c r="C55">
        <v>0</v>
      </c>
      <c r="D55">
        <v>-96126.45</v>
      </c>
      <c r="E55">
        <v>-96126.42</v>
      </c>
      <c r="F55">
        <v>0</v>
      </c>
      <c r="G55">
        <v>96126.45</v>
      </c>
      <c r="H55">
        <v>96126.44</v>
      </c>
      <c r="I55">
        <v>77950.05</v>
      </c>
      <c r="J55">
        <v>-0.01</v>
      </c>
      <c r="K55">
        <v>-77950.070000000007</v>
      </c>
      <c r="L55">
        <v>-146498.23000000001</v>
      </c>
      <c r="M55">
        <v>-197376.55</v>
      </c>
      <c r="N55">
        <v>-224448.3</v>
      </c>
      <c r="O55">
        <v>-224448.3</v>
      </c>
      <c r="P55">
        <v>-197376.52</v>
      </c>
      <c r="Q55">
        <v>-146498.20000000001</v>
      </c>
      <c r="R55">
        <v>-77950.06</v>
      </c>
      <c r="S55">
        <v>0</v>
      </c>
      <c r="T55">
        <v>77950.070000000007</v>
      </c>
      <c r="U55">
        <v>146498.20000000001</v>
      </c>
      <c r="V55">
        <v>197376.56</v>
      </c>
      <c r="W55">
        <v>224448.31</v>
      </c>
      <c r="X55">
        <v>224448.3</v>
      </c>
      <c r="Y55">
        <v>197376.53</v>
      </c>
      <c r="Z55">
        <v>146498.22</v>
      </c>
      <c r="AA55">
        <v>120602.91</v>
      </c>
      <c r="AB55">
        <v>-0.02</v>
      </c>
      <c r="AC55">
        <v>-120602.95</v>
      </c>
      <c r="AD55">
        <v>-226659.42</v>
      </c>
      <c r="AE55">
        <v>-305377.44</v>
      </c>
      <c r="AF55">
        <v>-347262.34</v>
      </c>
      <c r="AG55">
        <v>-347262.34</v>
      </c>
      <c r="AH55">
        <v>-305377.38</v>
      </c>
      <c r="AI55">
        <v>-226659.38</v>
      </c>
      <c r="AJ55">
        <v>-120602.92</v>
      </c>
      <c r="AK55">
        <v>0</v>
      </c>
      <c r="AL55">
        <v>120602.93</v>
      </c>
      <c r="AM55">
        <v>226659.38</v>
      </c>
      <c r="AN55">
        <v>305377.44</v>
      </c>
      <c r="AO55">
        <v>347262.38</v>
      </c>
      <c r="AP55">
        <v>347262.34</v>
      </c>
      <c r="AQ55">
        <v>305377.40999999997</v>
      </c>
      <c r="AR55">
        <v>226659.39</v>
      </c>
      <c r="AS55">
        <v>166451.51999999999</v>
      </c>
      <c r="AT55">
        <v>-0.02</v>
      </c>
      <c r="AU55">
        <v>-166451.56</v>
      </c>
      <c r="AV55">
        <v>-312826.65999999997</v>
      </c>
      <c r="AW55">
        <v>-421470.22</v>
      </c>
      <c r="AX55">
        <v>-479278.19</v>
      </c>
      <c r="AY55">
        <v>-479278.19</v>
      </c>
      <c r="AZ55">
        <v>-421470.16</v>
      </c>
      <c r="BA55">
        <v>-312826.59000000003</v>
      </c>
      <c r="BB55">
        <v>-166451.53</v>
      </c>
      <c r="BC55">
        <v>0.01</v>
      </c>
      <c r="BD55">
        <v>166451.54999999999</v>
      </c>
      <c r="BE55">
        <v>312826.59000000003</v>
      </c>
      <c r="BF55">
        <v>421470.25</v>
      </c>
      <c r="BG55">
        <v>479278.22</v>
      </c>
      <c r="BH55">
        <v>479278.19</v>
      </c>
      <c r="BI55">
        <v>421470.19</v>
      </c>
      <c r="BJ55">
        <v>312826.62</v>
      </c>
    </row>
    <row r="56" spans="2:62" x14ac:dyDescent="0.25">
      <c r="B56">
        <v>0</v>
      </c>
      <c r="C56">
        <v>110997.24</v>
      </c>
      <c r="D56">
        <v>55498.6</v>
      </c>
      <c r="E56">
        <v>-55498.64</v>
      </c>
      <c r="F56">
        <v>-110997.24</v>
      </c>
      <c r="G56">
        <v>-55498.59</v>
      </c>
      <c r="H56">
        <v>55498.62</v>
      </c>
      <c r="I56">
        <v>214166.09</v>
      </c>
      <c r="J56">
        <v>227910.78</v>
      </c>
      <c r="K56">
        <v>214166.08</v>
      </c>
      <c r="L56">
        <v>174589.78</v>
      </c>
      <c r="M56">
        <v>113955.35</v>
      </c>
      <c r="N56">
        <v>39576.32</v>
      </c>
      <c r="O56">
        <v>-39576.36</v>
      </c>
      <c r="P56">
        <v>-113955.43</v>
      </c>
      <c r="Q56">
        <v>-174589.81</v>
      </c>
      <c r="R56">
        <v>-214166.09</v>
      </c>
      <c r="S56">
        <v>-227910.78</v>
      </c>
      <c r="T56">
        <v>-214166.08</v>
      </c>
      <c r="U56">
        <v>-174589.8</v>
      </c>
      <c r="V56">
        <v>-113955.34</v>
      </c>
      <c r="W56">
        <v>-39576.25</v>
      </c>
      <c r="X56">
        <v>39576.300000000003</v>
      </c>
      <c r="Y56">
        <v>113955.39</v>
      </c>
      <c r="Z56">
        <v>174589.8</v>
      </c>
      <c r="AA56">
        <v>331353.90999999997</v>
      </c>
      <c r="AB56">
        <v>352619.44</v>
      </c>
      <c r="AC56">
        <v>331353.88</v>
      </c>
      <c r="AD56">
        <v>270122.15999999997</v>
      </c>
      <c r="AE56">
        <v>176309.66</v>
      </c>
      <c r="AF56">
        <v>61231.77</v>
      </c>
      <c r="AG56">
        <v>-61231.82</v>
      </c>
      <c r="AH56">
        <v>-176309.78</v>
      </c>
      <c r="AI56">
        <v>-270122.19</v>
      </c>
      <c r="AJ56">
        <v>-331353.90999999997</v>
      </c>
      <c r="AK56">
        <v>-352619.44</v>
      </c>
      <c r="AL56">
        <v>-331353.88</v>
      </c>
      <c r="AM56">
        <v>-270122.19</v>
      </c>
      <c r="AN56">
        <v>-176309.64</v>
      </c>
      <c r="AO56">
        <v>-61231.65</v>
      </c>
      <c r="AP56">
        <v>61231.73</v>
      </c>
      <c r="AQ56">
        <v>176309.72</v>
      </c>
      <c r="AR56">
        <v>270122.19</v>
      </c>
      <c r="AS56">
        <v>457321.97</v>
      </c>
      <c r="AT56">
        <v>486671.84</v>
      </c>
      <c r="AU56">
        <v>457321.94</v>
      </c>
      <c r="AV56">
        <v>372812.25</v>
      </c>
      <c r="AW56">
        <v>243335.83</v>
      </c>
      <c r="AX56">
        <v>84509.73</v>
      </c>
      <c r="AY56">
        <v>-84509.82</v>
      </c>
      <c r="AZ56">
        <v>-243336.02</v>
      </c>
      <c r="BA56">
        <v>-372812.31</v>
      </c>
      <c r="BB56">
        <v>-457321.97</v>
      </c>
      <c r="BC56">
        <v>-486671.84</v>
      </c>
      <c r="BD56">
        <v>-457321.94</v>
      </c>
      <c r="BE56">
        <v>-372812.28</v>
      </c>
      <c r="BF56">
        <v>-243335.81</v>
      </c>
      <c r="BG56">
        <v>-84509.58</v>
      </c>
      <c r="BH56">
        <v>84509.69</v>
      </c>
      <c r="BI56">
        <v>243335.92</v>
      </c>
      <c r="BJ56">
        <v>372812.28</v>
      </c>
    </row>
    <row r="57" spans="2:62" x14ac:dyDescent="0.25">
      <c r="B57">
        <v>35927.760000000002</v>
      </c>
      <c r="C57">
        <v>19169.189999999999</v>
      </c>
      <c r="D57">
        <v>11364.61</v>
      </c>
      <c r="E57">
        <v>55507.87</v>
      </c>
      <c r="F57">
        <v>75632.62</v>
      </c>
      <c r="G57">
        <v>73577.59</v>
      </c>
      <c r="H57">
        <v>57067.66</v>
      </c>
      <c r="I57">
        <v>11618.4</v>
      </c>
      <c r="J57">
        <v>4565.71</v>
      </c>
      <c r="K57">
        <v>3970.87</v>
      </c>
      <c r="L57">
        <v>2902.26</v>
      </c>
      <c r="M57">
        <v>3654.05</v>
      </c>
      <c r="N57">
        <v>5280.66</v>
      </c>
      <c r="O57">
        <v>9922.09</v>
      </c>
      <c r="P57">
        <v>34610.769999999997</v>
      </c>
      <c r="Q57">
        <v>61430.11</v>
      </c>
      <c r="R57">
        <v>38465.339999999997</v>
      </c>
      <c r="S57">
        <v>26771.14</v>
      </c>
      <c r="T57">
        <v>42416.35</v>
      </c>
      <c r="U57">
        <v>58578.77</v>
      </c>
      <c r="V57">
        <v>49259.05</v>
      </c>
      <c r="W57">
        <v>51982.71</v>
      </c>
      <c r="X57">
        <v>62902.02</v>
      </c>
      <c r="Y57">
        <v>42057.59</v>
      </c>
      <c r="Z57">
        <v>33039.19</v>
      </c>
      <c r="AA57">
        <v>4232.1499999999996</v>
      </c>
      <c r="AB57">
        <v>2903.66</v>
      </c>
      <c r="AC57">
        <v>3238.04</v>
      </c>
      <c r="AD57">
        <v>1704.09</v>
      </c>
      <c r="AE57">
        <v>2153.66</v>
      </c>
      <c r="AF57">
        <v>2197.9</v>
      </c>
      <c r="AG57">
        <v>3831.55</v>
      </c>
      <c r="AH57">
        <v>21911.45</v>
      </c>
      <c r="AI57">
        <v>25939.45</v>
      </c>
      <c r="AJ57">
        <v>18703.740000000002</v>
      </c>
      <c r="AK57">
        <v>14924.7</v>
      </c>
      <c r="AL57">
        <v>19748.09</v>
      </c>
      <c r="AM57">
        <v>24783.57</v>
      </c>
      <c r="AN57">
        <v>19690.21</v>
      </c>
      <c r="AO57">
        <v>26757.14</v>
      </c>
      <c r="AP57">
        <v>30075.31</v>
      </c>
      <c r="AQ57">
        <v>27681.21</v>
      </c>
      <c r="AR57">
        <v>17430.990000000002</v>
      </c>
      <c r="AS57">
        <v>5900.24</v>
      </c>
      <c r="AT57">
        <v>2083.4499999999998</v>
      </c>
      <c r="AU57">
        <v>1416.43</v>
      </c>
      <c r="AV57">
        <v>435.94</v>
      </c>
      <c r="AW57">
        <v>576.83000000000004</v>
      </c>
      <c r="AX57">
        <v>1420.76</v>
      </c>
      <c r="AY57">
        <v>3743.04</v>
      </c>
      <c r="AZ57">
        <v>19909.34</v>
      </c>
      <c r="BA57">
        <v>20634.02</v>
      </c>
      <c r="BB57">
        <v>14315.96</v>
      </c>
      <c r="BC57">
        <v>9835.0400000000009</v>
      </c>
      <c r="BD57">
        <v>14725.62</v>
      </c>
      <c r="BE57">
        <v>13957.65</v>
      </c>
      <c r="BF57">
        <v>14372.15</v>
      </c>
      <c r="BG57">
        <v>10004.469999999999</v>
      </c>
      <c r="BH57">
        <v>12956.83</v>
      </c>
      <c r="BI57">
        <v>15670.67</v>
      </c>
      <c r="BJ57">
        <v>18243.41</v>
      </c>
    </row>
    <row r="58" spans="2:62" x14ac:dyDescent="0.25">
      <c r="B58">
        <v>12.695</v>
      </c>
    </row>
    <row r="59" spans="2:62" x14ac:dyDescent="0.25">
      <c r="B59">
        <v>0</v>
      </c>
      <c r="C59">
        <v>90</v>
      </c>
      <c r="D59">
        <v>150</v>
      </c>
      <c r="E59">
        <v>210</v>
      </c>
      <c r="F59">
        <v>270</v>
      </c>
      <c r="G59">
        <v>330</v>
      </c>
      <c r="H59">
        <v>30</v>
      </c>
      <c r="I59">
        <v>70</v>
      </c>
      <c r="J59">
        <v>90</v>
      </c>
      <c r="K59">
        <v>110</v>
      </c>
      <c r="L59">
        <v>130</v>
      </c>
      <c r="M59">
        <v>150</v>
      </c>
      <c r="N59">
        <v>170</v>
      </c>
      <c r="O59">
        <v>190</v>
      </c>
      <c r="P59">
        <v>210</v>
      </c>
      <c r="Q59">
        <v>230</v>
      </c>
      <c r="R59">
        <v>250</v>
      </c>
      <c r="S59">
        <v>270</v>
      </c>
      <c r="T59">
        <v>290</v>
      </c>
      <c r="U59">
        <v>310</v>
      </c>
      <c r="V59">
        <v>330</v>
      </c>
      <c r="W59">
        <v>350</v>
      </c>
      <c r="X59">
        <v>10</v>
      </c>
      <c r="Y59">
        <v>30</v>
      </c>
      <c r="Z59">
        <v>50</v>
      </c>
      <c r="AA59">
        <v>70</v>
      </c>
      <c r="AB59">
        <v>90</v>
      </c>
      <c r="AC59">
        <v>110</v>
      </c>
      <c r="AD59">
        <v>130</v>
      </c>
      <c r="AE59">
        <v>150</v>
      </c>
      <c r="AF59">
        <v>170</v>
      </c>
      <c r="AG59">
        <v>190</v>
      </c>
      <c r="AH59">
        <v>210</v>
      </c>
      <c r="AI59">
        <v>230</v>
      </c>
      <c r="AJ59">
        <v>250</v>
      </c>
      <c r="AK59">
        <v>270</v>
      </c>
      <c r="AL59">
        <v>290</v>
      </c>
      <c r="AM59">
        <v>310</v>
      </c>
      <c r="AN59">
        <v>330</v>
      </c>
      <c r="AO59">
        <v>350</v>
      </c>
      <c r="AP59">
        <v>10</v>
      </c>
      <c r="AQ59">
        <v>30</v>
      </c>
      <c r="AR59">
        <v>50</v>
      </c>
      <c r="AS59">
        <v>70</v>
      </c>
      <c r="AT59">
        <v>90</v>
      </c>
      <c r="AU59">
        <v>110</v>
      </c>
      <c r="AV59">
        <v>130</v>
      </c>
      <c r="AW59">
        <v>150</v>
      </c>
      <c r="AX59">
        <v>170</v>
      </c>
      <c r="AY59">
        <v>190</v>
      </c>
      <c r="AZ59">
        <v>210</v>
      </c>
      <c r="BA59">
        <v>230</v>
      </c>
      <c r="BB59">
        <v>250</v>
      </c>
      <c r="BC59">
        <v>270</v>
      </c>
      <c r="BD59">
        <v>290</v>
      </c>
      <c r="BE59">
        <v>310</v>
      </c>
      <c r="BF59">
        <v>330</v>
      </c>
      <c r="BG59">
        <v>350</v>
      </c>
      <c r="BH59">
        <v>10</v>
      </c>
      <c r="BI59">
        <v>30</v>
      </c>
      <c r="BJ59">
        <v>50</v>
      </c>
    </row>
    <row r="60" spans="2:62" x14ac:dyDescent="0.25">
      <c r="B60">
        <v>-83.11</v>
      </c>
      <c r="C60">
        <v>-52.44</v>
      </c>
      <c r="D60">
        <v>-65.430000000000007</v>
      </c>
      <c r="E60">
        <v>-65.31</v>
      </c>
      <c r="F60">
        <v>-100.78</v>
      </c>
      <c r="G60">
        <v>-109.05</v>
      </c>
      <c r="H60">
        <v>-66.64</v>
      </c>
      <c r="I60">
        <v>-45.51</v>
      </c>
      <c r="J60">
        <v>-39.4</v>
      </c>
      <c r="K60">
        <v>-26.57</v>
      </c>
      <c r="L60">
        <v>-44.74</v>
      </c>
      <c r="M60">
        <v>-93.98</v>
      </c>
      <c r="N60">
        <v>-68.319999999999993</v>
      </c>
      <c r="O60">
        <v>-108.71</v>
      </c>
      <c r="P60">
        <v>-114.07</v>
      </c>
      <c r="Q60">
        <v>-129.94999999999999</v>
      </c>
      <c r="R60">
        <v>-134.03</v>
      </c>
      <c r="S60">
        <v>-138.66</v>
      </c>
      <c r="T60">
        <v>-135.22999999999999</v>
      </c>
      <c r="U60">
        <v>-115.92</v>
      </c>
      <c r="V60">
        <v>-146.38999999999999</v>
      </c>
      <c r="W60">
        <v>-133.71</v>
      </c>
      <c r="X60">
        <v>-60.75</v>
      </c>
      <c r="Y60">
        <v>-44.89</v>
      </c>
      <c r="Z60">
        <v>-21.74</v>
      </c>
      <c r="AA60">
        <v>-18.989999999999998</v>
      </c>
      <c r="AB60">
        <v>-7.8</v>
      </c>
      <c r="AC60">
        <v>-8.56</v>
      </c>
      <c r="AD60">
        <v>-25.15</v>
      </c>
      <c r="AE60">
        <v>-70.98</v>
      </c>
      <c r="AF60">
        <v>-85.97</v>
      </c>
      <c r="AG60">
        <v>-87.95</v>
      </c>
      <c r="AH60">
        <v>-102.77</v>
      </c>
      <c r="AI60">
        <v>-131.06</v>
      </c>
      <c r="AJ60">
        <v>-156.59</v>
      </c>
      <c r="AK60">
        <v>-161.37</v>
      </c>
      <c r="AL60">
        <v>-151.05000000000001</v>
      </c>
      <c r="AM60">
        <v>-143.53</v>
      </c>
      <c r="AN60">
        <v>-131.30000000000001</v>
      </c>
      <c r="AO60">
        <v>-126.98</v>
      </c>
      <c r="AP60">
        <v>-75.63</v>
      </c>
      <c r="AQ60">
        <v>-23.61</v>
      </c>
      <c r="AR60">
        <v>-13.32</v>
      </c>
      <c r="AS60">
        <v>2.59</v>
      </c>
      <c r="AT60">
        <v>28.12</v>
      </c>
      <c r="AU60">
        <v>11.61</v>
      </c>
      <c r="AV60">
        <v>-31.92</v>
      </c>
      <c r="AW60">
        <v>-99.63</v>
      </c>
      <c r="AX60">
        <v>-83.93</v>
      </c>
      <c r="AY60">
        <v>-109.36</v>
      </c>
      <c r="AZ60">
        <v>-116.22</v>
      </c>
      <c r="BA60">
        <v>-152.82</v>
      </c>
      <c r="BB60">
        <v>-182.43</v>
      </c>
      <c r="BC60">
        <v>-183.84</v>
      </c>
      <c r="BD60">
        <v>-170.14</v>
      </c>
      <c r="BE60">
        <v>-141.97999999999999</v>
      </c>
      <c r="BF60">
        <v>-148.38999999999999</v>
      </c>
      <c r="BG60">
        <v>-83.76</v>
      </c>
      <c r="BH60">
        <v>0.93</v>
      </c>
      <c r="BI60">
        <v>21.35</v>
      </c>
      <c r="BJ60">
        <v>38.35</v>
      </c>
    </row>
    <row r="61" spans="2:62" x14ac:dyDescent="0.25">
      <c r="B61">
        <v>190.43</v>
      </c>
      <c r="C61">
        <v>181.21</v>
      </c>
      <c r="D61">
        <v>199.94</v>
      </c>
      <c r="E61">
        <v>224.67</v>
      </c>
      <c r="F61">
        <v>204.81</v>
      </c>
      <c r="G61">
        <v>222.92</v>
      </c>
      <c r="H61">
        <v>198.19</v>
      </c>
      <c r="I61">
        <v>168.06</v>
      </c>
      <c r="J61">
        <v>165.72</v>
      </c>
      <c r="K61">
        <v>133.12</v>
      </c>
      <c r="L61">
        <v>173.32</v>
      </c>
      <c r="M61">
        <v>204.4</v>
      </c>
      <c r="N61">
        <v>192.97</v>
      </c>
      <c r="O61">
        <v>201.53</v>
      </c>
      <c r="P61">
        <v>211.23</v>
      </c>
      <c r="Q61">
        <v>214.33</v>
      </c>
      <c r="R61">
        <v>226.46</v>
      </c>
      <c r="S61">
        <v>218.18</v>
      </c>
      <c r="T61">
        <v>220.77</v>
      </c>
      <c r="U61">
        <v>204.52</v>
      </c>
      <c r="V61">
        <v>230.15</v>
      </c>
      <c r="W61">
        <v>209.84</v>
      </c>
      <c r="X61">
        <v>198.56</v>
      </c>
      <c r="Y61">
        <v>198.38</v>
      </c>
      <c r="Z61">
        <v>215.68</v>
      </c>
      <c r="AA61">
        <v>133.88</v>
      </c>
      <c r="AB61">
        <v>140.59</v>
      </c>
      <c r="AC61">
        <v>141.25</v>
      </c>
      <c r="AD61">
        <v>157.63999999999999</v>
      </c>
      <c r="AE61">
        <v>182.61</v>
      </c>
      <c r="AF61">
        <v>183.09</v>
      </c>
      <c r="AG61">
        <v>195.23</v>
      </c>
      <c r="AH61">
        <v>217.33</v>
      </c>
      <c r="AI61">
        <v>230.31</v>
      </c>
      <c r="AJ61">
        <v>222.51</v>
      </c>
      <c r="AK61">
        <v>195.75</v>
      </c>
      <c r="AL61">
        <v>206.43</v>
      </c>
      <c r="AM61">
        <v>215.74</v>
      </c>
      <c r="AN61">
        <v>210.46</v>
      </c>
      <c r="AO61">
        <v>198.59</v>
      </c>
      <c r="AP61">
        <v>179.73</v>
      </c>
      <c r="AQ61">
        <v>181.35</v>
      </c>
      <c r="AR61">
        <v>173.21</v>
      </c>
      <c r="AS61">
        <v>79.05</v>
      </c>
      <c r="AT61">
        <v>67.66</v>
      </c>
      <c r="AU61">
        <v>159.41999999999999</v>
      </c>
      <c r="AV61">
        <v>182.57</v>
      </c>
      <c r="AW61">
        <v>197.45</v>
      </c>
      <c r="AX61">
        <v>175.42</v>
      </c>
      <c r="AY61">
        <v>186.7</v>
      </c>
      <c r="AZ61">
        <v>214.28</v>
      </c>
      <c r="BA61">
        <v>226.95</v>
      </c>
      <c r="BB61">
        <v>214.8</v>
      </c>
      <c r="BC61">
        <v>181.3</v>
      </c>
      <c r="BD61">
        <v>208.42</v>
      </c>
      <c r="BE61">
        <v>199.21</v>
      </c>
      <c r="BF61">
        <v>215.96</v>
      </c>
      <c r="BG61">
        <v>186.8</v>
      </c>
      <c r="BH61">
        <v>181.75</v>
      </c>
      <c r="BI61">
        <v>180.97</v>
      </c>
      <c r="BJ61">
        <v>182.31</v>
      </c>
    </row>
    <row r="62" spans="2:62" x14ac:dyDescent="0.25">
      <c r="B62">
        <v>0.37</v>
      </c>
      <c r="C62">
        <v>0.37</v>
      </c>
      <c r="D62">
        <v>0.37</v>
      </c>
      <c r="E62">
        <v>0.37</v>
      </c>
      <c r="F62">
        <v>0.37</v>
      </c>
      <c r="G62">
        <v>0.37</v>
      </c>
      <c r="H62">
        <v>0.37</v>
      </c>
      <c r="I62">
        <v>0.37</v>
      </c>
      <c r="J62">
        <v>0.37</v>
      </c>
      <c r="K62">
        <v>0.37</v>
      </c>
      <c r="L62">
        <v>0.37</v>
      </c>
      <c r="M62">
        <v>0.37</v>
      </c>
      <c r="N62">
        <v>0.37</v>
      </c>
      <c r="O62">
        <v>0.37</v>
      </c>
      <c r="P62">
        <v>0.37</v>
      </c>
      <c r="Q62">
        <v>0.37</v>
      </c>
      <c r="R62">
        <v>0.37</v>
      </c>
      <c r="S62">
        <v>0.37</v>
      </c>
      <c r="T62">
        <v>0.37</v>
      </c>
      <c r="U62">
        <v>0.37</v>
      </c>
      <c r="V62">
        <v>0.37</v>
      </c>
      <c r="W62">
        <v>0.37</v>
      </c>
      <c r="X62">
        <v>0.37</v>
      </c>
      <c r="Y62">
        <v>0.37</v>
      </c>
      <c r="Z62">
        <v>0.37</v>
      </c>
      <c r="AA62">
        <v>0.37</v>
      </c>
      <c r="AB62">
        <v>0.37</v>
      </c>
      <c r="AC62">
        <v>0.37</v>
      </c>
      <c r="AD62">
        <v>0.37</v>
      </c>
      <c r="AE62">
        <v>0.37</v>
      </c>
      <c r="AF62">
        <v>0.37</v>
      </c>
      <c r="AG62">
        <v>0.37</v>
      </c>
      <c r="AH62">
        <v>0.37</v>
      </c>
      <c r="AI62">
        <v>0.37</v>
      </c>
      <c r="AJ62">
        <v>0.37</v>
      </c>
      <c r="AK62">
        <v>0.37</v>
      </c>
      <c r="AL62">
        <v>0.37</v>
      </c>
      <c r="AM62">
        <v>0.37</v>
      </c>
      <c r="AN62">
        <v>0.37</v>
      </c>
      <c r="AO62">
        <v>0.37</v>
      </c>
      <c r="AP62">
        <v>0.37</v>
      </c>
      <c r="AQ62">
        <v>0.37</v>
      </c>
      <c r="AR62">
        <v>0.37</v>
      </c>
      <c r="AS62">
        <v>0.37</v>
      </c>
      <c r="AT62">
        <v>0.37</v>
      </c>
      <c r="AU62">
        <v>0.37</v>
      </c>
      <c r="AV62">
        <v>0.37</v>
      </c>
      <c r="AW62">
        <v>0.37</v>
      </c>
      <c r="AX62">
        <v>0.37</v>
      </c>
      <c r="AY62">
        <v>0.37</v>
      </c>
      <c r="AZ62">
        <v>0.37</v>
      </c>
      <c r="BA62">
        <v>0.37</v>
      </c>
      <c r="BB62">
        <v>0.37</v>
      </c>
      <c r="BC62">
        <v>0.37</v>
      </c>
      <c r="BD62">
        <v>0.37</v>
      </c>
      <c r="BE62">
        <v>0.37</v>
      </c>
      <c r="BF62">
        <v>0.37</v>
      </c>
      <c r="BG62">
        <v>0.37</v>
      </c>
      <c r="BH62">
        <v>0.37</v>
      </c>
      <c r="BI62">
        <v>0.37</v>
      </c>
      <c r="BJ62">
        <v>0.37</v>
      </c>
    </row>
    <row r="63" spans="2:62" x14ac:dyDescent="0.25">
      <c r="B63">
        <v>3805.71</v>
      </c>
      <c r="C63">
        <v>2991.99</v>
      </c>
      <c r="D63">
        <v>4147.42</v>
      </c>
      <c r="E63">
        <v>4372.57</v>
      </c>
      <c r="F63">
        <v>4753.7700000000004</v>
      </c>
      <c r="G63">
        <v>4141.63</v>
      </c>
      <c r="H63">
        <v>3121.83</v>
      </c>
      <c r="I63">
        <v>1281.4000000000001</v>
      </c>
      <c r="J63">
        <v>1227.02</v>
      </c>
      <c r="K63">
        <v>1766.87</v>
      </c>
      <c r="L63">
        <v>3593.46</v>
      </c>
      <c r="M63">
        <v>4132.1000000000004</v>
      </c>
      <c r="N63">
        <v>3363.85</v>
      </c>
      <c r="O63">
        <v>4010.45</v>
      </c>
      <c r="P63">
        <v>4681.91</v>
      </c>
      <c r="Q63">
        <v>4185.07</v>
      </c>
      <c r="R63">
        <v>3545.54</v>
      </c>
      <c r="S63">
        <v>3597.47</v>
      </c>
      <c r="T63">
        <v>4031.31</v>
      </c>
      <c r="U63">
        <v>3892.76</v>
      </c>
      <c r="V63">
        <v>3771.92</v>
      </c>
      <c r="W63">
        <v>4639.13</v>
      </c>
      <c r="X63">
        <v>2573.2199999999998</v>
      </c>
      <c r="Y63">
        <v>1788.85</v>
      </c>
      <c r="Z63">
        <v>1492.7</v>
      </c>
      <c r="AA63">
        <v>871.65</v>
      </c>
      <c r="AB63">
        <v>947.14</v>
      </c>
      <c r="AC63">
        <v>1185.0899999999999</v>
      </c>
      <c r="AD63">
        <v>2250.94</v>
      </c>
      <c r="AE63">
        <v>3652.38</v>
      </c>
      <c r="AF63">
        <v>3387.19</v>
      </c>
      <c r="AG63">
        <v>3270.47</v>
      </c>
      <c r="AH63">
        <v>2686.36</v>
      </c>
      <c r="AI63">
        <v>2389.16</v>
      </c>
      <c r="AJ63">
        <v>2528.1999999999998</v>
      </c>
      <c r="AK63">
        <v>2908.49</v>
      </c>
      <c r="AL63">
        <v>2851.03</v>
      </c>
      <c r="AM63">
        <v>3654.41</v>
      </c>
      <c r="AN63">
        <v>2740.41</v>
      </c>
      <c r="AO63">
        <v>3335.52</v>
      </c>
      <c r="AP63">
        <v>1486.72</v>
      </c>
      <c r="AQ63">
        <v>1591.66</v>
      </c>
      <c r="AR63">
        <v>962.5</v>
      </c>
      <c r="AS63">
        <v>489.29</v>
      </c>
      <c r="AT63">
        <v>537.15</v>
      </c>
      <c r="AU63">
        <v>783.98</v>
      </c>
      <c r="AV63">
        <v>1600.21</v>
      </c>
      <c r="AW63">
        <v>3458.98</v>
      </c>
      <c r="AX63">
        <v>3082.03</v>
      </c>
      <c r="AY63">
        <v>2255.9499999999998</v>
      </c>
      <c r="AZ63">
        <v>2082.9299999999998</v>
      </c>
      <c r="BA63">
        <v>1972.97</v>
      </c>
      <c r="BB63">
        <v>1886.04</v>
      </c>
      <c r="BC63">
        <v>2002.73</v>
      </c>
      <c r="BD63">
        <v>2444.02</v>
      </c>
      <c r="BE63">
        <v>2565.0100000000002</v>
      </c>
      <c r="BF63">
        <v>2702.87</v>
      </c>
      <c r="BG63">
        <v>2859.8</v>
      </c>
      <c r="BH63">
        <v>1703.85</v>
      </c>
      <c r="BI63">
        <v>1347.32</v>
      </c>
      <c r="BJ63">
        <v>626.63</v>
      </c>
    </row>
    <row r="64" spans="2:62" x14ac:dyDescent="0.25">
      <c r="B64">
        <v>905.54</v>
      </c>
      <c r="C64">
        <v>898.27</v>
      </c>
      <c r="D64">
        <v>877.59</v>
      </c>
      <c r="E64">
        <v>896.62</v>
      </c>
      <c r="F64">
        <v>907.11</v>
      </c>
      <c r="G64">
        <v>908.74</v>
      </c>
      <c r="H64">
        <v>920.04</v>
      </c>
      <c r="I64">
        <v>890.98</v>
      </c>
      <c r="J64">
        <v>907.77</v>
      </c>
      <c r="K64">
        <v>904.91</v>
      </c>
      <c r="L64">
        <v>883.83</v>
      </c>
      <c r="M64">
        <v>893.64</v>
      </c>
      <c r="N64">
        <v>932.32</v>
      </c>
      <c r="O64">
        <v>931.61</v>
      </c>
      <c r="P64">
        <v>914.27</v>
      </c>
      <c r="Q64">
        <v>917.44</v>
      </c>
      <c r="R64">
        <v>968.63</v>
      </c>
      <c r="S64">
        <v>931.26</v>
      </c>
      <c r="T64">
        <v>926.04</v>
      </c>
      <c r="U64">
        <v>950.41</v>
      </c>
      <c r="V64">
        <v>917.98</v>
      </c>
      <c r="W64">
        <v>877.35</v>
      </c>
      <c r="X64">
        <v>944.96</v>
      </c>
      <c r="Y64">
        <v>947.53</v>
      </c>
      <c r="Z64">
        <v>922.98</v>
      </c>
      <c r="AA64">
        <v>991.91</v>
      </c>
      <c r="AB64">
        <v>1023.97</v>
      </c>
      <c r="AC64">
        <v>1028.72</v>
      </c>
      <c r="AD64">
        <v>931.85</v>
      </c>
      <c r="AE64">
        <v>931.55</v>
      </c>
      <c r="AF64">
        <v>931.14</v>
      </c>
      <c r="AG64">
        <v>904.31</v>
      </c>
      <c r="AH64">
        <v>907.36</v>
      </c>
      <c r="AI64">
        <v>931.38</v>
      </c>
      <c r="AJ64">
        <v>933.96</v>
      </c>
      <c r="AK64">
        <v>903.6</v>
      </c>
      <c r="AL64">
        <v>955.61</v>
      </c>
      <c r="AM64">
        <v>948.69</v>
      </c>
      <c r="AN64">
        <v>906.23</v>
      </c>
      <c r="AO64">
        <v>914.89</v>
      </c>
      <c r="AP64">
        <v>922.08</v>
      </c>
      <c r="AQ64">
        <v>926.43</v>
      </c>
      <c r="AR64">
        <v>909.56</v>
      </c>
      <c r="AS64">
        <v>1066.57</v>
      </c>
      <c r="AT64">
        <v>1161.54</v>
      </c>
      <c r="AU64">
        <v>1152.6600000000001</v>
      </c>
      <c r="AV64">
        <v>928.07</v>
      </c>
      <c r="AW64">
        <v>966.66</v>
      </c>
      <c r="AX64">
        <v>978.48</v>
      </c>
      <c r="AY64">
        <v>958.99</v>
      </c>
      <c r="AZ64">
        <v>983.81</v>
      </c>
      <c r="BA64">
        <v>1004.56</v>
      </c>
      <c r="BB64">
        <v>960.96</v>
      </c>
      <c r="BC64">
        <v>949.62</v>
      </c>
      <c r="BD64">
        <v>949.84</v>
      </c>
      <c r="BE64">
        <v>932.9</v>
      </c>
      <c r="BF64">
        <v>933.45</v>
      </c>
      <c r="BG64">
        <v>911.18</v>
      </c>
      <c r="BH64">
        <v>910.33</v>
      </c>
      <c r="BI64">
        <v>912.99</v>
      </c>
      <c r="BJ64">
        <v>1114.04</v>
      </c>
    </row>
    <row r="65" spans="2:62" x14ac:dyDescent="0.25">
      <c r="B65">
        <v>0</v>
      </c>
      <c r="C65">
        <v>0</v>
      </c>
      <c r="D65">
        <v>-96126.45</v>
      </c>
      <c r="E65">
        <v>-96126.42</v>
      </c>
      <c r="F65">
        <v>0</v>
      </c>
      <c r="G65">
        <v>96126.45</v>
      </c>
      <c r="H65">
        <v>96126.44</v>
      </c>
      <c r="I65">
        <v>77950.05</v>
      </c>
      <c r="J65">
        <v>-0.01</v>
      </c>
      <c r="K65">
        <v>-77950.070000000007</v>
      </c>
      <c r="L65">
        <v>-146498.23000000001</v>
      </c>
      <c r="M65">
        <v>-197376.55</v>
      </c>
      <c r="N65">
        <v>-224448.3</v>
      </c>
      <c r="O65">
        <v>-224448.3</v>
      </c>
      <c r="P65">
        <v>-197376.52</v>
      </c>
      <c r="Q65">
        <v>-146498.20000000001</v>
      </c>
      <c r="R65">
        <v>-77950.06</v>
      </c>
      <c r="S65">
        <v>0</v>
      </c>
      <c r="T65">
        <v>77950.070000000007</v>
      </c>
      <c r="U65">
        <v>146498.20000000001</v>
      </c>
      <c r="V65">
        <v>197376.56</v>
      </c>
      <c r="W65">
        <v>224448.31</v>
      </c>
      <c r="X65">
        <v>224448.3</v>
      </c>
      <c r="Y65">
        <v>197376.53</v>
      </c>
      <c r="Z65">
        <v>146498.22</v>
      </c>
      <c r="AA65">
        <v>120602.91</v>
      </c>
      <c r="AB65">
        <v>-0.02</v>
      </c>
      <c r="AC65">
        <v>-120602.95</v>
      </c>
      <c r="AD65">
        <v>-226659.42</v>
      </c>
      <c r="AE65">
        <v>-305377.44</v>
      </c>
      <c r="AF65">
        <v>-347262.34</v>
      </c>
      <c r="AG65">
        <v>-347262.34</v>
      </c>
      <c r="AH65">
        <v>-305377.38</v>
      </c>
      <c r="AI65">
        <v>-226659.38</v>
      </c>
      <c r="AJ65">
        <v>-120602.92</v>
      </c>
      <c r="AK65">
        <v>0</v>
      </c>
      <c r="AL65">
        <v>120602.93</v>
      </c>
      <c r="AM65">
        <v>226659.38</v>
      </c>
      <c r="AN65">
        <v>305377.44</v>
      </c>
      <c r="AO65">
        <v>347262.38</v>
      </c>
      <c r="AP65">
        <v>347262.34</v>
      </c>
      <c r="AQ65">
        <v>305377.40999999997</v>
      </c>
      <c r="AR65">
        <v>226659.39</v>
      </c>
      <c r="AS65">
        <v>166451.51999999999</v>
      </c>
      <c r="AT65">
        <v>-0.02</v>
      </c>
      <c r="AU65">
        <v>-166451.56</v>
      </c>
      <c r="AV65">
        <v>-312826.65999999997</v>
      </c>
      <c r="AW65">
        <v>-421470.22</v>
      </c>
      <c r="AX65">
        <v>-479278.19</v>
      </c>
      <c r="AY65">
        <v>-479278.19</v>
      </c>
      <c r="AZ65">
        <v>-421470.16</v>
      </c>
      <c r="BA65">
        <v>-312826.59000000003</v>
      </c>
      <c r="BB65">
        <v>-166451.53</v>
      </c>
      <c r="BC65">
        <v>0.01</v>
      </c>
      <c r="BD65">
        <v>166451.54999999999</v>
      </c>
      <c r="BE65">
        <v>312826.59000000003</v>
      </c>
      <c r="BF65">
        <v>421470.25</v>
      </c>
      <c r="BG65">
        <v>479278.22</v>
      </c>
      <c r="BH65">
        <v>479278.19</v>
      </c>
      <c r="BI65">
        <v>421470.19</v>
      </c>
      <c r="BJ65">
        <v>312826.62</v>
      </c>
    </row>
    <row r="66" spans="2:62" x14ac:dyDescent="0.25">
      <c r="B66">
        <v>0</v>
      </c>
      <c r="C66">
        <v>110997.24</v>
      </c>
      <c r="D66">
        <v>55498.6</v>
      </c>
      <c r="E66">
        <v>-55498.64</v>
      </c>
      <c r="F66">
        <v>-110997.24</v>
      </c>
      <c r="G66">
        <v>-55498.59</v>
      </c>
      <c r="H66">
        <v>55498.62</v>
      </c>
      <c r="I66">
        <v>214166.09</v>
      </c>
      <c r="J66">
        <v>227910.78</v>
      </c>
      <c r="K66">
        <v>214166.08</v>
      </c>
      <c r="L66">
        <v>174589.78</v>
      </c>
      <c r="M66">
        <v>113955.35</v>
      </c>
      <c r="N66">
        <v>39576.32</v>
      </c>
      <c r="O66">
        <v>-39576.36</v>
      </c>
      <c r="P66">
        <v>-113955.43</v>
      </c>
      <c r="Q66">
        <v>-174589.81</v>
      </c>
      <c r="R66">
        <v>-214166.09</v>
      </c>
      <c r="S66">
        <v>-227910.78</v>
      </c>
      <c r="T66">
        <v>-214166.08</v>
      </c>
      <c r="U66">
        <v>-174589.8</v>
      </c>
      <c r="V66">
        <v>-113955.34</v>
      </c>
      <c r="W66">
        <v>-39576.25</v>
      </c>
      <c r="X66">
        <v>39576.300000000003</v>
      </c>
      <c r="Y66">
        <v>113955.39</v>
      </c>
      <c r="Z66">
        <v>174589.8</v>
      </c>
      <c r="AA66">
        <v>331353.90999999997</v>
      </c>
      <c r="AB66">
        <v>352619.44</v>
      </c>
      <c r="AC66">
        <v>331353.88</v>
      </c>
      <c r="AD66">
        <v>270122.15999999997</v>
      </c>
      <c r="AE66">
        <v>176309.66</v>
      </c>
      <c r="AF66">
        <v>61231.77</v>
      </c>
      <c r="AG66">
        <v>-61231.82</v>
      </c>
      <c r="AH66">
        <v>-176309.78</v>
      </c>
      <c r="AI66">
        <v>-270122.19</v>
      </c>
      <c r="AJ66">
        <v>-331353.90999999997</v>
      </c>
      <c r="AK66">
        <v>-352619.44</v>
      </c>
      <c r="AL66">
        <v>-331353.88</v>
      </c>
      <c r="AM66">
        <v>-270122.19</v>
      </c>
      <c r="AN66">
        <v>-176309.64</v>
      </c>
      <c r="AO66">
        <v>-61231.65</v>
      </c>
      <c r="AP66">
        <v>61231.73</v>
      </c>
      <c r="AQ66">
        <v>176309.72</v>
      </c>
      <c r="AR66">
        <v>270122.19</v>
      </c>
      <c r="AS66">
        <v>457321.97</v>
      </c>
      <c r="AT66">
        <v>486671.84</v>
      </c>
      <c r="AU66">
        <v>457321.94</v>
      </c>
      <c r="AV66">
        <v>372812.25</v>
      </c>
      <c r="AW66">
        <v>243335.83</v>
      </c>
      <c r="AX66">
        <v>84509.73</v>
      </c>
      <c r="AY66">
        <v>-84509.82</v>
      </c>
      <c r="AZ66">
        <v>-243336.02</v>
      </c>
      <c r="BA66">
        <v>-372812.31</v>
      </c>
      <c r="BB66">
        <v>-457321.97</v>
      </c>
      <c r="BC66">
        <v>-486671.84</v>
      </c>
      <c r="BD66">
        <v>-457321.94</v>
      </c>
      <c r="BE66">
        <v>-372812.28</v>
      </c>
      <c r="BF66">
        <v>-243335.81</v>
      </c>
      <c r="BG66">
        <v>-84509.58</v>
      </c>
      <c r="BH66">
        <v>84509.69</v>
      </c>
      <c r="BI66">
        <v>243335.92</v>
      </c>
      <c r="BJ66">
        <v>372812.28</v>
      </c>
    </row>
    <row r="67" spans="2:62" x14ac:dyDescent="0.25">
      <c r="B67">
        <v>57642.25</v>
      </c>
      <c r="C67">
        <v>38693.47</v>
      </c>
      <c r="D67">
        <v>30584.2</v>
      </c>
      <c r="E67">
        <v>61605.35</v>
      </c>
      <c r="F67">
        <v>76796.259999999995</v>
      </c>
      <c r="G67">
        <v>82109.27</v>
      </c>
      <c r="H67">
        <v>45262.71</v>
      </c>
      <c r="I67">
        <v>18482.7</v>
      </c>
      <c r="J67">
        <v>7072.97</v>
      </c>
      <c r="K67">
        <v>6279.96</v>
      </c>
      <c r="L67">
        <v>5374.46</v>
      </c>
      <c r="M67">
        <v>7813.75</v>
      </c>
      <c r="N67">
        <v>12163.57</v>
      </c>
      <c r="O67">
        <v>29643.67</v>
      </c>
      <c r="P67">
        <v>44576.29</v>
      </c>
      <c r="Q67">
        <v>29109.34</v>
      </c>
      <c r="R67">
        <v>39264.120000000003</v>
      </c>
      <c r="S67">
        <v>48669.35</v>
      </c>
      <c r="T67">
        <v>48385.21</v>
      </c>
      <c r="U67">
        <v>35179.68</v>
      </c>
      <c r="V67">
        <v>26428.54</v>
      </c>
      <c r="W67">
        <v>49989.69</v>
      </c>
      <c r="X67">
        <v>26861.9</v>
      </c>
      <c r="Y67">
        <v>22184.51</v>
      </c>
      <c r="Z67">
        <v>38965.17</v>
      </c>
      <c r="AA67">
        <v>4468.63</v>
      </c>
      <c r="AB67">
        <v>7546.45</v>
      </c>
      <c r="AC67">
        <v>2353.2199999999998</v>
      </c>
      <c r="AD67">
        <v>2335.33</v>
      </c>
      <c r="AE67">
        <v>2215.36</v>
      </c>
      <c r="AF67">
        <v>3688</v>
      </c>
      <c r="AG67">
        <v>10342.83</v>
      </c>
      <c r="AH67">
        <v>21091.89</v>
      </c>
      <c r="AI67">
        <v>21048.18</v>
      </c>
      <c r="AJ67">
        <v>20167.939999999999</v>
      </c>
      <c r="AK67">
        <v>14273.74</v>
      </c>
      <c r="AL67">
        <v>11549.08</v>
      </c>
      <c r="AM67">
        <v>15748.44</v>
      </c>
      <c r="AN67">
        <v>23416.19</v>
      </c>
      <c r="AO67">
        <v>15024</v>
      </c>
      <c r="AP67">
        <v>24599.22</v>
      </c>
      <c r="AQ67">
        <v>16971.38</v>
      </c>
      <c r="AR67">
        <v>27694.42</v>
      </c>
      <c r="AS67">
        <v>6516.14</v>
      </c>
      <c r="AT67">
        <v>3499.67</v>
      </c>
      <c r="AU67">
        <v>1239.0999999999999</v>
      </c>
      <c r="AV67">
        <v>603.08000000000004</v>
      </c>
      <c r="AW67">
        <v>707.49</v>
      </c>
      <c r="AX67">
        <v>1200.0899999999999</v>
      </c>
      <c r="AY67">
        <v>4989.83</v>
      </c>
      <c r="AZ67">
        <v>17612.689999999999</v>
      </c>
      <c r="BA67">
        <v>13956.33</v>
      </c>
      <c r="BB67">
        <v>12977.73</v>
      </c>
      <c r="BC67">
        <v>8685.5</v>
      </c>
      <c r="BD67">
        <v>14096.03</v>
      </c>
      <c r="BE67">
        <v>4889.33</v>
      </c>
      <c r="BF67">
        <v>7584</v>
      </c>
      <c r="BG67">
        <v>10033.1</v>
      </c>
      <c r="BH67">
        <v>15288.07</v>
      </c>
      <c r="BI67">
        <v>15357.03</v>
      </c>
      <c r="BJ67">
        <v>19991.61</v>
      </c>
    </row>
    <row r="68" spans="2:62" x14ac:dyDescent="0.25">
      <c r="B68">
        <v>12.958600000000001</v>
      </c>
    </row>
    <row r="69" spans="2:62" x14ac:dyDescent="0.25">
      <c r="B69">
        <v>0</v>
      </c>
      <c r="C69">
        <v>90</v>
      </c>
      <c r="D69">
        <v>150</v>
      </c>
      <c r="E69">
        <v>210</v>
      </c>
      <c r="F69">
        <v>270</v>
      </c>
      <c r="G69">
        <v>330</v>
      </c>
      <c r="H69">
        <v>30</v>
      </c>
      <c r="I69">
        <v>70</v>
      </c>
      <c r="J69">
        <v>90</v>
      </c>
      <c r="K69">
        <v>110</v>
      </c>
      <c r="L69">
        <v>130</v>
      </c>
      <c r="M69">
        <v>150</v>
      </c>
      <c r="N69">
        <v>170</v>
      </c>
      <c r="O69">
        <v>190</v>
      </c>
      <c r="P69">
        <v>210</v>
      </c>
      <c r="Q69">
        <v>230</v>
      </c>
      <c r="R69">
        <v>250</v>
      </c>
      <c r="S69">
        <v>270</v>
      </c>
      <c r="T69">
        <v>290</v>
      </c>
      <c r="U69">
        <v>310</v>
      </c>
      <c r="V69">
        <v>330</v>
      </c>
      <c r="W69">
        <v>350</v>
      </c>
      <c r="X69">
        <v>10</v>
      </c>
      <c r="Y69">
        <v>30</v>
      </c>
      <c r="Z69">
        <v>50</v>
      </c>
      <c r="AA69">
        <v>70</v>
      </c>
      <c r="AB69">
        <v>90</v>
      </c>
      <c r="AC69">
        <v>110</v>
      </c>
      <c r="AD69">
        <v>130</v>
      </c>
      <c r="AE69">
        <v>150</v>
      </c>
      <c r="AF69">
        <v>170</v>
      </c>
      <c r="AG69">
        <v>190</v>
      </c>
      <c r="AH69">
        <v>210</v>
      </c>
      <c r="AI69">
        <v>230</v>
      </c>
      <c r="AJ69">
        <v>250</v>
      </c>
      <c r="AK69">
        <v>270</v>
      </c>
      <c r="AL69">
        <v>290</v>
      </c>
      <c r="AM69">
        <v>310</v>
      </c>
      <c r="AN69">
        <v>330</v>
      </c>
      <c r="AO69">
        <v>350</v>
      </c>
      <c r="AP69">
        <v>10</v>
      </c>
      <c r="AQ69">
        <v>30</v>
      </c>
      <c r="AR69">
        <v>50</v>
      </c>
      <c r="AS69">
        <v>70</v>
      </c>
      <c r="AT69">
        <v>90</v>
      </c>
      <c r="AU69">
        <v>110</v>
      </c>
      <c r="AV69">
        <v>130</v>
      </c>
      <c r="AW69">
        <v>150</v>
      </c>
      <c r="AX69">
        <v>170</v>
      </c>
      <c r="AY69">
        <v>190</v>
      </c>
      <c r="AZ69">
        <v>210</v>
      </c>
      <c r="BA69">
        <v>230</v>
      </c>
      <c r="BB69">
        <v>250</v>
      </c>
      <c r="BC69">
        <v>270</v>
      </c>
      <c r="BD69">
        <v>290</v>
      </c>
      <c r="BE69">
        <v>310</v>
      </c>
      <c r="BF69">
        <v>330</v>
      </c>
      <c r="BG69">
        <v>350</v>
      </c>
      <c r="BH69">
        <v>10</v>
      </c>
      <c r="BI69">
        <v>30</v>
      </c>
      <c r="BJ69">
        <v>50</v>
      </c>
    </row>
    <row r="70" spans="2:62" x14ac:dyDescent="0.25">
      <c r="B70">
        <v>-78.510000000000005</v>
      </c>
      <c r="C70">
        <v>-70</v>
      </c>
      <c r="D70">
        <v>-50.59</v>
      </c>
      <c r="E70">
        <v>-66.08</v>
      </c>
      <c r="F70">
        <v>-116.18</v>
      </c>
      <c r="G70">
        <v>-135.82</v>
      </c>
      <c r="H70">
        <v>-119.88</v>
      </c>
      <c r="I70">
        <v>-52.34</v>
      </c>
      <c r="J70">
        <v>-43</v>
      </c>
      <c r="K70">
        <v>-34.770000000000003</v>
      </c>
      <c r="L70">
        <v>-59.37</v>
      </c>
      <c r="M70">
        <v>-69.010000000000005</v>
      </c>
      <c r="N70">
        <v>-49.98</v>
      </c>
      <c r="O70">
        <v>-76.510000000000005</v>
      </c>
      <c r="P70">
        <v>-105.32</v>
      </c>
      <c r="Q70">
        <v>-123.07</v>
      </c>
      <c r="R70">
        <v>-138.62</v>
      </c>
      <c r="S70">
        <v>-137.83000000000001</v>
      </c>
      <c r="T70">
        <v>-141.44</v>
      </c>
      <c r="U70">
        <v>-149.08000000000001</v>
      </c>
      <c r="V70">
        <v>-147.69999999999999</v>
      </c>
      <c r="W70">
        <v>-106.27</v>
      </c>
      <c r="X70">
        <v>-65.510000000000005</v>
      </c>
      <c r="Y70">
        <v>-74.599999999999994</v>
      </c>
      <c r="Z70">
        <v>-53.08</v>
      </c>
      <c r="AA70">
        <v>-15.28</v>
      </c>
      <c r="AB70">
        <v>-1.56</v>
      </c>
      <c r="AC70">
        <v>-2.7</v>
      </c>
      <c r="AD70">
        <v>-20.64</v>
      </c>
      <c r="AE70">
        <v>-53.36</v>
      </c>
      <c r="AF70">
        <v>-43.99</v>
      </c>
      <c r="AG70">
        <v>-52.5</v>
      </c>
      <c r="AH70">
        <v>-82.53</v>
      </c>
      <c r="AI70">
        <v>-130.96</v>
      </c>
      <c r="AJ70">
        <v>-142.53</v>
      </c>
      <c r="AK70">
        <v>-148.27000000000001</v>
      </c>
      <c r="AL70">
        <v>-138.83000000000001</v>
      </c>
      <c r="AM70">
        <v>-145.9</v>
      </c>
      <c r="AN70">
        <v>-155.19999999999999</v>
      </c>
      <c r="AO70">
        <v>-129.85</v>
      </c>
      <c r="AP70">
        <v>-69.72</v>
      </c>
      <c r="AQ70">
        <v>-3</v>
      </c>
      <c r="AR70">
        <v>-11.65</v>
      </c>
      <c r="AS70">
        <v>16.13</v>
      </c>
      <c r="AT70">
        <v>35.9</v>
      </c>
      <c r="AU70">
        <v>40.270000000000003</v>
      </c>
      <c r="AV70">
        <v>-8.01</v>
      </c>
      <c r="AW70">
        <v>-56.69</v>
      </c>
      <c r="AX70">
        <v>-66.58</v>
      </c>
      <c r="AY70">
        <v>-74.95</v>
      </c>
      <c r="AZ70">
        <v>-80.33</v>
      </c>
      <c r="BA70">
        <v>-113.06</v>
      </c>
      <c r="BB70">
        <v>-161.83000000000001</v>
      </c>
      <c r="BC70">
        <v>-166.58</v>
      </c>
      <c r="BD70">
        <v>-156.62</v>
      </c>
      <c r="BE70">
        <v>-136.03</v>
      </c>
      <c r="BF70">
        <v>-170.65</v>
      </c>
      <c r="BG70">
        <v>-81.56</v>
      </c>
      <c r="BH70">
        <v>-19.239999999999998</v>
      </c>
      <c r="BI70">
        <v>11.54</v>
      </c>
      <c r="BJ70">
        <v>12.17</v>
      </c>
    </row>
    <row r="71" spans="2:62" x14ac:dyDescent="0.25">
      <c r="B71">
        <v>188.53</v>
      </c>
      <c r="C71">
        <v>139.79</v>
      </c>
      <c r="D71">
        <v>162.94</v>
      </c>
      <c r="E71">
        <v>207.07</v>
      </c>
      <c r="F71">
        <v>225.58</v>
      </c>
      <c r="G71">
        <v>202.81</v>
      </c>
      <c r="H71">
        <v>158.68</v>
      </c>
      <c r="I71">
        <v>182.11</v>
      </c>
      <c r="J71">
        <v>180.3</v>
      </c>
      <c r="K71">
        <v>169.43</v>
      </c>
      <c r="L71">
        <v>207.61</v>
      </c>
      <c r="M71">
        <v>204.84</v>
      </c>
      <c r="N71">
        <v>200.51</v>
      </c>
      <c r="O71">
        <v>212.94</v>
      </c>
      <c r="P71">
        <v>216.8</v>
      </c>
      <c r="Q71">
        <v>218.27</v>
      </c>
      <c r="R71">
        <v>205.29</v>
      </c>
      <c r="S71">
        <v>213.21</v>
      </c>
      <c r="T71">
        <v>233.1</v>
      </c>
      <c r="U71">
        <v>240.52</v>
      </c>
      <c r="V71">
        <v>231.1</v>
      </c>
      <c r="W71">
        <v>210.38</v>
      </c>
      <c r="X71">
        <v>209.13</v>
      </c>
      <c r="Y71">
        <v>198.95</v>
      </c>
      <c r="Z71">
        <v>202.53</v>
      </c>
      <c r="AA71">
        <v>149.80000000000001</v>
      </c>
      <c r="AB71">
        <v>132.37</v>
      </c>
      <c r="AC71">
        <v>166.32</v>
      </c>
      <c r="AD71">
        <v>179.84</v>
      </c>
      <c r="AE71">
        <v>189.65</v>
      </c>
      <c r="AF71">
        <v>181.86</v>
      </c>
      <c r="AG71">
        <v>195.67</v>
      </c>
      <c r="AH71">
        <v>210.39</v>
      </c>
      <c r="AI71">
        <v>197.17</v>
      </c>
      <c r="AJ71">
        <v>202.82</v>
      </c>
      <c r="AK71">
        <v>178.22</v>
      </c>
      <c r="AL71">
        <v>185.41</v>
      </c>
      <c r="AM71">
        <v>214.62</v>
      </c>
      <c r="AN71">
        <v>218.79</v>
      </c>
      <c r="AO71">
        <v>196.91</v>
      </c>
      <c r="AP71">
        <v>183.73</v>
      </c>
      <c r="AQ71">
        <v>201.26</v>
      </c>
      <c r="AR71">
        <v>185.98</v>
      </c>
      <c r="AS71">
        <v>118.58</v>
      </c>
      <c r="AT71">
        <v>99.34</v>
      </c>
      <c r="AU71">
        <v>127.37</v>
      </c>
      <c r="AV71">
        <v>183.29</v>
      </c>
      <c r="AW71">
        <v>188.08</v>
      </c>
      <c r="AX71">
        <v>172.88</v>
      </c>
      <c r="AY71">
        <v>177.05</v>
      </c>
      <c r="AZ71">
        <v>201.94</v>
      </c>
      <c r="BA71">
        <v>221.58</v>
      </c>
      <c r="BB71">
        <v>185.35</v>
      </c>
      <c r="BC71">
        <v>174.06</v>
      </c>
      <c r="BD71">
        <v>178.46</v>
      </c>
      <c r="BE71">
        <v>177.83</v>
      </c>
      <c r="BF71">
        <v>212.94</v>
      </c>
      <c r="BG71">
        <v>175.41</v>
      </c>
      <c r="BH71">
        <v>174.59</v>
      </c>
      <c r="BI71">
        <v>179</v>
      </c>
      <c r="BJ71">
        <v>159.13</v>
      </c>
    </row>
    <row r="72" spans="2:62" x14ac:dyDescent="0.25">
      <c r="B72">
        <v>0.51</v>
      </c>
      <c r="C72">
        <v>0.51</v>
      </c>
      <c r="D72">
        <v>0.51</v>
      </c>
      <c r="E72">
        <v>0.51</v>
      </c>
      <c r="F72">
        <v>0.51</v>
      </c>
      <c r="G72">
        <v>0.51</v>
      </c>
      <c r="H72">
        <v>0.51</v>
      </c>
      <c r="I72">
        <v>0.51</v>
      </c>
      <c r="J72">
        <v>0.51</v>
      </c>
      <c r="K72">
        <v>0.51</v>
      </c>
      <c r="L72">
        <v>0.51</v>
      </c>
      <c r="M72">
        <v>0.51</v>
      </c>
      <c r="N72">
        <v>0.51</v>
      </c>
      <c r="O72">
        <v>0.51</v>
      </c>
      <c r="P72">
        <v>0.51</v>
      </c>
      <c r="Q72">
        <v>0.51</v>
      </c>
      <c r="R72">
        <v>0.51</v>
      </c>
      <c r="S72">
        <v>0.51</v>
      </c>
      <c r="T72">
        <v>0.51</v>
      </c>
      <c r="U72">
        <v>0.51</v>
      </c>
      <c r="V72">
        <v>0.51</v>
      </c>
      <c r="W72">
        <v>0.51</v>
      </c>
      <c r="X72">
        <v>0.51</v>
      </c>
      <c r="Y72">
        <v>0.51</v>
      </c>
      <c r="Z72">
        <v>0.51</v>
      </c>
      <c r="AA72">
        <v>0.51</v>
      </c>
      <c r="AB72">
        <v>0.51</v>
      </c>
      <c r="AC72">
        <v>0.51</v>
      </c>
      <c r="AD72">
        <v>0.51</v>
      </c>
      <c r="AE72">
        <v>0.51</v>
      </c>
      <c r="AF72">
        <v>0.51</v>
      </c>
      <c r="AG72">
        <v>0.51</v>
      </c>
      <c r="AH72">
        <v>0.51</v>
      </c>
      <c r="AI72">
        <v>0.51</v>
      </c>
      <c r="AJ72">
        <v>0.51</v>
      </c>
      <c r="AK72">
        <v>0.51</v>
      </c>
      <c r="AL72">
        <v>0.51</v>
      </c>
      <c r="AM72">
        <v>0.51</v>
      </c>
      <c r="AN72">
        <v>0.51</v>
      </c>
      <c r="AO72">
        <v>0.51</v>
      </c>
      <c r="AP72">
        <v>0.51</v>
      </c>
      <c r="AQ72">
        <v>0.51</v>
      </c>
      <c r="AR72">
        <v>0.51</v>
      </c>
      <c r="AS72">
        <v>0.51</v>
      </c>
      <c r="AT72">
        <v>0.51</v>
      </c>
      <c r="AU72">
        <v>0.51</v>
      </c>
      <c r="AV72">
        <v>0.51</v>
      </c>
      <c r="AW72">
        <v>0.51</v>
      </c>
      <c r="AX72">
        <v>0.51</v>
      </c>
      <c r="AY72">
        <v>0.51</v>
      </c>
      <c r="AZ72">
        <v>0.51</v>
      </c>
      <c r="BA72">
        <v>0.51</v>
      </c>
      <c r="BB72">
        <v>0.51</v>
      </c>
      <c r="BC72">
        <v>0.51</v>
      </c>
      <c r="BD72">
        <v>0.51</v>
      </c>
      <c r="BE72">
        <v>0.51</v>
      </c>
      <c r="BF72">
        <v>0.51</v>
      </c>
      <c r="BG72">
        <v>0.51</v>
      </c>
      <c r="BH72">
        <v>0.51</v>
      </c>
      <c r="BI72">
        <v>0.51</v>
      </c>
      <c r="BJ72">
        <v>0.51</v>
      </c>
    </row>
    <row r="73" spans="2:62" x14ac:dyDescent="0.25">
      <c r="B73">
        <v>2303.02</v>
      </c>
      <c r="C73">
        <v>2202.66</v>
      </c>
      <c r="D73">
        <v>2925.69</v>
      </c>
      <c r="E73">
        <v>3461.01</v>
      </c>
      <c r="F73">
        <v>3438.97</v>
      </c>
      <c r="G73">
        <v>2559.86</v>
      </c>
      <c r="H73">
        <v>1956.09</v>
      </c>
      <c r="I73">
        <v>1884.47</v>
      </c>
      <c r="J73">
        <v>1921.19</v>
      </c>
      <c r="K73">
        <v>2206.84</v>
      </c>
      <c r="L73">
        <v>3009.58</v>
      </c>
      <c r="M73">
        <v>3323.46</v>
      </c>
      <c r="N73">
        <v>3571.42</v>
      </c>
      <c r="O73">
        <v>4479.09</v>
      </c>
      <c r="P73">
        <v>3838.52</v>
      </c>
      <c r="Q73">
        <v>3536.52</v>
      </c>
      <c r="R73">
        <v>3338.15</v>
      </c>
      <c r="S73">
        <v>2996.05</v>
      </c>
      <c r="T73">
        <v>2990.86</v>
      </c>
      <c r="U73">
        <v>3486.33</v>
      </c>
      <c r="V73">
        <v>2562.7399999999998</v>
      </c>
      <c r="W73">
        <v>2871.52</v>
      </c>
      <c r="X73">
        <v>2029.8</v>
      </c>
      <c r="Y73">
        <v>1654.4</v>
      </c>
      <c r="Z73">
        <v>1958.42</v>
      </c>
      <c r="AA73">
        <v>1087.8900000000001</v>
      </c>
      <c r="AB73">
        <v>1254.5999999999999</v>
      </c>
      <c r="AC73">
        <v>1614.76</v>
      </c>
      <c r="AD73">
        <v>2379.13</v>
      </c>
      <c r="AE73">
        <v>2968.31</v>
      </c>
      <c r="AF73">
        <v>3927.8</v>
      </c>
      <c r="AG73">
        <v>3940.69</v>
      </c>
      <c r="AH73">
        <v>2955.19</v>
      </c>
      <c r="AI73">
        <v>2723.08</v>
      </c>
      <c r="AJ73">
        <v>2853.6</v>
      </c>
      <c r="AK73">
        <v>3017.66</v>
      </c>
      <c r="AL73">
        <v>2536.37</v>
      </c>
      <c r="AM73">
        <v>2547.8000000000002</v>
      </c>
      <c r="AN73">
        <v>2276.88</v>
      </c>
      <c r="AO73">
        <v>2320.15</v>
      </c>
      <c r="AP73">
        <v>1410.05</v>
      </c>
      <c r="AQ73">
        <v>1640.28</v>
      </c>
      <c r="AR73">
        <v>1349.22</v>
      </c>
      <c r="AS73">
        <v>541.79999999999995</v>
      </c>
      <c r="AT73">
        <v>649.07000000000005</v>
      </c>
      <c r="AU73">
        <v>1031.82</v>
      </c>
      <c r="AV73">
        <v>1798.59</v>
      </c>
      <c r="AW73">
        <v>2759.1</v>
      </c>
      <c r="AX73">
        <v>4156.74</v>
      </c>
      <c r="AY73">
        <v>3340.83</v>
      </c>
      <c r="AZ73">
        <v>2405.9299999999998</v>
      </c>
      <c r="BA73">
        <v>2240.9699999999998</v>
      </c>
      <c r="BB73">
        <v>2108.42</v>
      </c>
      <c r="BC73">
        <v>2235.9299999999998</v>
      </c>
      <c r="BD73">
        <v>2026.3</v>
      </c>
      <c r="BE73">
        <v>1868.09</v>
      </c>
      <c r="BF73">
        <v>2081.1799999999998</v>
      </c>
      <c r="BG73">
        <v>1941.6</v>
      </c>
      <c r="BH73">
        <v>1421.43</v>
      </c>
      <c r="BI73">
        <v>1222.45</v>
      </c>
      <c r="BJ73">
        <v>674.7</v>
      </c>
    </row>
    <row r="74" spans="2:62" x14ac:dyDescent="0.25">
      <c r="B74">
        <v>866.29</v>
      </c>
      <c r="C74">
        <v>929.38</v>
      </c>
      <c r="D74">
        <v>931.84</v>
      </c>
      <c r="E74">
        <v>918.69</v>
      </c>
      <c r="F74">
        <v>936.69</v>
      </c>
      <c r="G74">
        <v>939.48</v>
      </c>
      <c r="H74">
        <v>919.38</v>
      </c>
      <c r="I74">
        <v>902.05</v>
      </c>
      <c r="J74">
        <v>905.61</v>
      </c>
      <c r="K74">
        <v>958.41</v>
      </c>
      <c r="L74">
        <v>986.66</v>
      </c>
      <c r="M74">
        <v>966.99</v>
      </c>
      <c r="N74">
        <v>942.69</v>
      </c>
      <c r="O74">
        <v>906.39</v>
      </c>
      <c r="P74">
        <v>886.37</v>
      </c>
      <c r="Q74">
        <v>943.27</v>
      </c>
      <c r="R74">
        <v>943.73</v>
      </c>
      <c r="S74">
        <v>943.62</v>
      </c>
      <c r="T74">
        <v>903.04</v>
      </c>
      <c r="U74">
        <v>931.59</v>
      </c>
      <c r="V74">
        <v>939.69</v>
      </c>
      <c r="W74">
        <v>963.7</v>
      </c>
      <c r="X74">
        <v>964.29</v>
      </c>
      <c r="Y74">
        <v>962.51</v>
      </c>
      <c r="Z74">
        <v>912.36</v>
      </c>
      <c r="AA74">
        <v>1018.72</v>
      </c>
      <c r="AB74">
        <v>1014.73</v>
      </c>
      <c r="AC74">
        <v>940.67</v>
      </c>
      <c r="AD74">
        <v>943.81</v>
      </c>
      <c r="AE74">
        <v>939.38</v>
      </c>
      <c r="AF74">
        <v>938.66</v>
      </c>
      <c r="AG74">
        <v>926.51</v>
      </c>
      <c r="AH74">
        <v>925.5</v>
      </c>
      <c r="AI74">
        <v>948.39</v>
      </c>
      <c r="AJ74">
        <v>945.73</v>
      </c>
      <c r="AK74">
        <v>899.94</v>
      </c>
      <c r="AL74">
        <v>916.24</v>
      </c>
      <c r="AM74">
        <v>917.35</v>
      </c>
      <c r="AN74">
        <v>937.23</v>
      </c>
      <c r="AO74">
        <v>943.86</v>
      </c>
      <c r="AP74">
        <v>924.89</v>
      </c>
      <c r="AQ74">
        <v>995.37</v>
      </c>
      <c r="AR74">
        <v>922.56</v>
      </c>
      <c r="AS74">
        <v>1051.21</v>
      </c>
      <c r="AT74">
        <v>1171.1600000000001</v>
      </c>
      <c r="AU74">
        <v>958.64</v>
      </c>
      <c r="AV74">
        <v>993.83</v>
      </c>
      <c r="AW74">
        <v>981.53</v>
      </c>
      <c r="AX74">
        <v>973.58</v>
      </c>
      <c r="AY74">
        <v>925.74</v>
      </c>
      <c r="AZ74">
        <v>930.62</v>
      </c>
      <c r="BA74">
        <v>934.82</v>
      </c>
      <c r="BB74">
        <v>923.31</v>
      </c>
      <c r="BC74">
        <v>927.33</v>
      </c>
      <c r="BD74">
        <v>889.04</v>
      </c>
      <c r="BE74">
        <v>914.26</v>
      </c>
      <c r="BF74">
        <v>919.07</v>
      </c>
      <c r="BG74">
        <v>943.03</v>
      </c>
      <c r="BH74">
        <v>880.73</v>
      </c>
      <c r="BI74">
        <v>912.1</v>
      </c>
      <c r="BJ74">
        <v>1236.43</v>
      </c>
    </row>
    <row r="75" spans="2:62" x14ac:dyDescent="0.25">
      <c r="B75">
        <v>0</v>
      </c>
      <c r="C75">
        <v>0</v>
      </c>
      <c r="D75">
        <v>-96126.45</v>
      </c>
      <c r="E75">
        <v>-96126.42</v>
      </c>
      <c r="F75">
        <v>0</v>
      </c>
      <c r="G75">
        <v>96126.45</v>
      </c>
      <c r="H75">
        <v>96126.44</v>
      </c>
      <c r="I75">
        <v>77950.05</v>
      </c>
      <c r="J75">
        <v>-0.01</v>
      </c>
      <c r="K75">
        <v>-77950.070000000007</v>
      </c>
      <c r="L75">
        <v>-146498.23000000001</v>
      </c>
      <c r="M75">
        <v>-197376.55</v>
      </c>
      <c r="N75">
        <v>-224448.3</v>
      </c>
      <c r="O75">
        <v>-224448.3</v>
      </c>
      <c r="P75">
        <v>-197376.52</v>
      </c>
      <c r="Q75">
        <v>-146498.20000000001</v>
      </c>
      <c r="R75">
        <v>-77950.06</v>
      </c>
      <c r="S75">
        <v>0</v>
      </c>
      <c r="T75">
        <v>77950.070000000007</v>
      </c>
      <c r="U75">
        <v>146498.20000000001</v>
      </c>
      <c r="V75">
        <v>197376.56</v>
      </c>
      <c r="W75">
        <v>224448.31</v>
      </c>
      <c r="X75">
        <v>224448.3</v>
      </c>
      <c r="Y75">
        <v>197376.53</v>
      </c>
      <c r="Z75">
        <v>146498.22</v>
      </c>
      <c r="AA75">
        <v>120602.91</v>
      </c>
      <c r="AB75">
        <v>-0.02</v>
      </c>
      <c r="AC75">
        <v>-120602.95</v>
      </c>
      <c r="AD75">
        <v>-226659.42</v>
      </c>
      <c r="AE75">
        <v>-305377.44</v>
      </c>
      <c r="AF75">
        <v>-347262.34</v>
      </c>
      <c r="AG75">
        <v>-347262.34</v>
      </c>
      <c r="AH75">
        <v>-305377.38</v>
      </c>
      <c r="AI75">
        <v>-226659.38</v>
      </c>
      <c r="AJ75">
        <v>-120602.92</v>
      </c>
      <c r="AK75">
        <v>0</v>
      </c>
      <c r="AL75">
        <v>120602.93</v>
      </c>
      <c r="AM75">
        <v>226659.38</v>
      </c>
      <c r="AN75">
        <v>305377.44</v>
      </c>
      <c r="AO75">
        <v>347262.38</v>
      </c>
      <c r="AP75">
        <v>347262.34</v>
      </c>
      <c r="AQ75">
        <v>305377.40999999997</v>
      </c>
      <c r="AR75">
        <v>226659.39</v>
      </c>
      <c r="AS75">
        <v>166451.51999999999</v>
      </c>
      <c r="AT75">
        <v>-0.02</v>
      </c>
      <c r="AU75">
        <v>-166451.56</v>
      </c>
      <c r="AV75">
        <v>-312826.65999999997</v>
      </c>
      <c r="AW75">
        <v>-421470.22</v>
      </c>
      <c r="AX75">
        <v>-479278.19</v>
      </c>
      <c r="AY75">
        <v>-479278.19</v>
      </c>
      <c r="AZ75">
        <v>-421470.16</v>
      </c>
      <c r="BA75">
        <v>-312826.59000000003</v>
      </c>
      <c r="BB75">
        <v>-166451.53</v>
      </c>
      <c r="BC75">
        <v>0.01</v>
      </c>
      <c r="BD75">
        <v>166451.54999999999</v>
      </c>
      <c r="BE75">
        <v>312826.59000000003</v>
      </c>
      <c r="BF75">
        <v>421470.25</v>
      </c>
      <c r="BG75">
        <v>479278.22</v>
      </c>
      <c r="BH75">
        <v>479278.19</v>
      </c>
      <c r="BI75">
        <v>421470.19</v>
      </c>
      <c r="BJ75">
        <v>312826.62</v>
      </c>
    </row>
    <row r="76" spans="2:62" x14ac:dyDescent="0.25">
      <c r="B76">
        <v>0</v>
      </c>
      <c r="C76">
        <v>110997.24</v>
      </c>
      <c r="D76">
        <v>55498.6</v>
      </c>
      <c r="E76">
        <v>-55498.64</v>
      </c>
      <c r="F76">
        <v>-110997.24</v>
      </c>
      <c r="G76">
        <v>-55498.59</v>
      </c>
      <c r="H76">
        <v>55498.62</v>
      </c>
      <c r="I76">
        <v>214166.09</v>
      </c>
      <c r="J76">
        <v>227910.78</v>
      </c>
      <c r="K76">
        <v>214166.08</v>
      </c>
      <c r="L76">
        <v>174589.78</v>
      </c>
      <c r="M76">
        <v>113955.35</v>
      </c>
      <c r="N76">
        <v>39576.32</v>
      </c>
      <c r="O76">
        <v>-39576.36</v>
      </c>
      <c r="P76">
        <v>-113955.43</v>
      </c>
      <c r="Q76">
        <v>-174589.81</v>
      </c>
      <c r="R76">
        <v>-214166.09</v>
      </c>
      <c r="S76">
        <v>-227910.78</v>
      </c>
      <c r="T76">
        <v>-214166.08</v>
      </c>
      <c r="U76">
        <v>-174589.8</v>
      </c>
      <c r="V76">
        <v>-113955.34</v>
      </c>
      <c r="W76">
        <v>-39576.25</v>
      </c>
      <c r="X76">
        <v>39576.300000000003</v>
      </c>
      <c r="Y76">
        <v>113955.39</v>
      </c>
      <c r="Z76">
        <v>174589.8</v>
      </c>
      <c r="AA76">
        <v>331353.90999999997</v>
      </c>
      <c r="AB76">
        <v>352619.44</v>
      </c>
      <c r="AC76">
        <v>331353.88</v>
      </c>
      <c r="AD76">
        <v>270122.15999999997</v>
      </c>
      <c r="AE76">
        <v>176309.66</v>
      </c>
      <c r="AF76">
        <v>61231.77</v>
      </c>
      <c r="AG76">
        <v>-61231.82</v>
      </c>
      <c r="AH76">
        <v>-176309.78</v>
      </c>
      <c r="AI76">
        <v>-270122.19</v>
      </c>
      <c r="AJ76">
        <v>-331353.90999999997</v>
      </c>
      <c r="AK76">
        <v>-352619.44</v>
      </c>
      <c r="AL76">
        <v>-331353.88</v>
      </c>
      <c r="AM76">
        <v>-270122.19</v>
      </c>
      <c r="AN76">
        <v>-176309.64</v>
      </c>
      <c r="AO76">
        <v>-61231.65</v>
      </c>
      <c r="AP76">
        <v>61231.73</v>
      </c>
      <c r="AQ76">
        <v>176309.72</v>
      </c>
      <c r="AR76">
        <v>270122.19</v>
      </c>
      <c r="AS76">
        <v>457321.97</v>
      </c>
      <c r="AT76">
        <v>486671.84</v>
      </c>
      <c r="AU76">
        <v>457321.94</v>
      </c>
      <c r="AV76">
        <v>372812.25</v>
      </c>
      <c r="AW76">
        <v>243335.83</v>
      </c>
      <c r="AX76">
        <v>84509.73</v>
      </c>
      <c r="AY76">
        <v>-84509.82</v>
      </c>
      <c r="AZ76">
        <v>-243336.02</v>
      </c>
      <c r="BA76">
        <v>-372812.31</v>
      </c>
      <c r="BB76">
        <v>-457321.97</v>
      </c>
      <c r="BC76">
        <v>-486671.84</v>
      </c>
      <c r="BD76">
        <v>-457321.94</v>
      </c>
      <c r="BE76">
        <v>-372812.28</v>
      </c>
      <c r="BF76">
        <v>-243335.81</v>
      </c>
      <c r="BG76">
        <v>-84509.58</v>
      </c>
      <c r="BH76">
        <v>84509.69</v>
      </c>
      <c r="BI76">
        <v>243335.92</v>
      </c>
      <c r="BJ76">
        <v>372812.28</v>
      </c>
    </row>
    <row r="77" spans="2:62" x14ac:dyDescent="0.25">
      <c r="B77">
        <v>21559.119999999999</v>
      </c>
      <c r="C77">
        <v>20141.12</v>
      </c>
      <c r="D77">
        <v>20310</v>
      </c>
      <c r="E77">
        <v>38726.11</v>
      </c>
      <c r="F77">
        <v>53784.9</v>
      </c>
      <c r="G77">
        <v>35688.07</v>
      </c>
      <c r="H77">
        <v>27687.94</v>
      </c>
      <c r="I77">
        <v>10632.49</v>
      </c>
      <c r="J77">
        <v>7609.13</v>
      </c>
      <c r="K77">
        <v>9796.64</v>
      </c>
      <c r="L77">
        <v>9993.9699999999993</v>
      </c>
      <c r="M77">
        <v>8418.7000000000007</v>
      </c>
      <c r="N77">
        <v>11877.13</v>
      </c>
      <c r="O77">
        <v>19955.23</v>
      </c>
      <c r="P77">
        <v>25544.84</v>
      </c>
      <c r="Q77">
        <v>29455.8</v>
      </c>
      <c r="R77">
        <v>29822.93</v>
      </c>
      <c r="S77">
        <v>31438.11</v>
      </c>
      <c r="T77">
        <v>49437.03</v>
      </c>
      <c r="U77">
        <v>29310.62</v>
      </c>
      <c r="V77">
        <v>28289.39</v>
      </c>
      <c r="W77">
        <v>28675.77</v>
      </c>
      <c r="X77">
        <v>28793.96</v>
      </c>
      <c r="Y77">
        <v>11016.93</v>
      </c>
      <c r="Z77">
        <v>22514.9</v>
      </c>
      <c r="AA77">
        <v>7039.81</v>
      </c>
      <c r="AB77">
        <v>8249.91</v>
      </c>
      <c r="AC77">
        <v>5341.36</v>
      </c>
      <c r="AD77">
        <v>2478.65</v>
      </c>
      <c r="AE77">
        <v>4426.46</v>
      </c>
      <c r="AF77">
        <v>5872.04</v>
      </c>
      <c r="AG77">
        <v>19490.87</v>
      </c>
      <c r="AH77">
        <v>14381.01</v>
      </c>
      <c r="AI77">
        <v>25259.69</v>
      </c>
      <c r="AJ77">
        <v>28836.23</v>
      </c>
      <c r="AK77">
        <v>16939.73</v>
      </c>
      <c r="AL77">
        <v>15098.04</v>
      </c>
      <c r="AM77">
        <v>16635.91</v>
      </c>
      <c r="AN77">
        <v>19597.169999999998</v>
      </c>
      <c r="AO77">
        <v>17423.47</v>
      </c>
      <c r="AP77">
        <v>19566.849999999999</v>
      </c>
      <c r="AQ77">
        <v>11311.06</v>
      </c>
      <c r="AR77">
        <v>12843.71</v>
      </c>
      <c r="AS77">
        <v>4320.28</v>
      </c>
      <c r="AT77">
        <v>3392.81</v>
      </c>
      <c r="AU77">
        <v>1043.01</v>
      </c>
      <c r="AV77">
        <v>749.59</v>
      </c>
      <c r="AW77">
        <v>1092.77</v>
      </c>
      <c r="AX77">
        <v>1865.09</v>
      </c>
      <c r="AY77">
        <v>7211</v>
      </c>
      <c r="AZ77">
        <v>12996.64</v>
      </c>
      <c r="BA77">
        <v>26565.24</v>
      </c>
      <c r="BB77">
        <v>18277.8</v>
      </c>
      <c r="BC77">
        <v>9890.83</v>
      </c>
      <c r="BD77">
        <v>9833.66</v>
      </c>
      <c r="BE77">
        <v>8784.4</v>
      </c>
      <c r="BF77">
        <v>8904.8799999999992</v>
      </c>
      <c r="BG77">
        <v>12157.91</v>
      </c>
      <c r="BH77">
        <v>7588.21</v>
      </c>
      <c r="BI77">
        <v>8279.31</v>
      </c>
      <c r="BJ77">
        <v>7457.15</v>
      </c>
    </row>
    <row r="78" spans="2:62" x14ac:dyDescent="0.25">
      <c r="B78">
        <v>13.080299999999999</v>
      </c>
    </row>
    <row r="79" spans="2:62" x14ac:dyDescent="0.25">
      <c r="B79">
        <v>0</v>
      </c>
      <c r="C79">
        <v>90</v>
      </c>
      <c r="D79">
        <v>150</v>
      </c>
      <c r="E79">
        <v>210</v>
      </c>
      <c r="F79">
        <v>270</v>
      </c>
      <c r="G79">
        <v>330</v>
      </c>
      <c r="H79">
        <v>30</v>
      </c>
      <c r="I79">
        <v>70</v>
      </c>
      <c r="J79">
        <v>90</v>
      </c>
      <c r="K79">
        <v>110</v>
      </c>
      <c r="L79">
        <v>130</v>
      </c>
      <c r="M79">
        <v>150</v>
      </c>
      <c r="N79">
        <v>170</v>
      </c>
      <c r="O79">
        <v>190</v>
      </c>
      <c r="P79">
        <v>210</v>
      </c>
      <c r="Q79">
        <v>230</v>
      </c>
      <c r="R79">
        <v>250</v>
      </c>
      <c r="S79">
        <v>270</v>
      </c>
      <c r="T79">
        <v>290</v>
      </c>
      <c r="U79">
        <v>310</v>
      </c>
      <c r="V79">
        <v>330</v>
      </c>
      <c r="W79">
        <v>350</v>
      </c>
      <c r="X79">
        <v>10</v>
      </c>
      <c r="Y79">
        <v>30</v>
      </c>
      <c r="Z79">
        <v>50</v>
      </c>
      <c r="AA79">
        <v>70</v>
      </c>
      <c r="AB79">
        <v>90</v>
      </c>
      <c r="AC79">
        <v>110</v>
      </c>
      <c r="AD79">
        <v>130</v>
      </c>
      <c r="AE79">
        <v>150</v>
      </c>
      <c r="AF79">
        <v>170</v>
      </c>
      <c r="AG79">
        <v>190</v>
      </c>
      <c r="AH79">
        <v>210</v>
      </c>
      <c r="AI79">
        <v>230</v>
      </c>
      <c r="AJ79">
        <v>250</v>
      </c>
      <c r="AK79">
        <v>270</v>
      </c>
      <c r="AL79">
        <v>290</v>
      </c>
      <c r="AM79">
        <v>310</v>
      </c>
      <c r="AN79">
        <v>330</v>
      </c>
      <c r="AO79">
        <v>350</v>
      </c>
      <c r="AP79">
        <v>10</v>
      </c>
      <c r="AQ79">
        <v>30</v>
      </c>
      <c r="AR79">
        <v>50</v>
      </c>
      <c r="AS79">
        <v>70</v>
      </c>
      <c r="AT79">
        <v>90</v>
      </c>
      <c r="AU79">
        <v>110</v>
      </c>
      <c r="AV79">
        <v>130</v>
      </c>
      <c r="AW79">
        <v>150</v>
      </c>
      <c r="AX79">
        <v>170</v>
      </c>
      <c r="AY79">
        <v>190</v>
      </c>
      <c r="AZ79">
        <v>210</v>
      </c>
      <c r="BA79">
        <v>230</v>
      </c>
      <c r="BB79">
        <v>250</v>
      </c>
      <c r="BC79">
        <v>270</v>
      </c>
      <c r="BD79">
        <v>290</v>
      </c>
      <c r="BE79">
        <v>310</v>
      </c>
      <c r="BF79">
        <v>330</v>
      </c>
      <c r="BG79">
        <v>350</v>
      </c>
      <c r="BH79">
        <v>10</v>
      </c>
      <c r="BI79">
        <v>30</v>
      </c>
      <c r="BJ79">
        <v>50</v>
      </c>
    </row>
    <row r="80" spans="2:62" x14ac:dyDescent="0.25">
      <c r="B80">
        <v>-67.150000000000006</v>
      </c>
      <c r="C80">
        <v>-57.08</v>
      </c>
      <c r="D80">
        <v>-39.54</v>
      </c>
      <c r="E80">
        <v>-18.850000000000001</v>
      </c>
      <c r="F80">
        <v>-91.08</v>
      </c>
      <c r="G80">
        <v>-115.16</v>
      </c>
      <c r="H80">
        <v>-122.76</v>
      </c>
      <c r="I80">
        <v>-40.1</v>
      </c>
      <c r="J80">
        <v>-34.93</v>
      </c>
      <c r="K80">
        <v>-28.81</v>
      </c>
      <c r="L80">
        <v>-56.51</v>
      </c>
      <c r="M80">
        <v>-55.63</v>
      </c>
      <c r="N80">
        <v>-38.01</v>
      </c>
      <c r="O80">
        <v>-48.54</v>
      </c>
      <c r="P80">
        <v>-80.62</v>
      </c>
      <c r="Q80">
        <v>-102.89</v>
      </c>
      <c r="R80">
        <v>-106.97</v>
      </c>
      <c r="S80">
        <v>-104.75</v>
      </c>
      <c r="T80">
        <v>-103.57</v>
      </c>
      <c r="U80">
        <v>-125.69</v>
      </c>
      <c r="V80">
        <v>-122.06</v>
      </c>
      <c r="W80">
        <v>-87.59</v>
      </c>
      <c r="X80">
        <v>-40.75</v>
      </c>
      <c r="Y80">
        <v>-40.57</v>
      </c>
      <c r="Z80">
        <v>-39.130000000000003</v>
      </c>
      <c r="AA80">
        <v>-45.61</v>
      </c>
      <c r="AB80">
        <v>-18.12</v>
      </c>
      <c r="AC80">
        <v>-16.84</v>
      </c>
      <c r="AD80">
        <v>-14.04</v>
      </c>
      <c r="AE80">
        <v>-49.79</v>
      </c>
      <c r="AF80">
        <v>-28.98</v>
      </c>
      <c r="AG80">
        <v>-43.94</v>
      </c>
      <c r="AH80">
        <v>-54.7</v>
      </c>
      <c r="AI80">
        <v>-107.08</v>
      </c>
      <c r="AJ80">
        <v>-123.98</v>
      </c>
      <c r="AK80">
        <v>-126.13</v>
      </c>
      <c r="AL80">
        <v>-128.24</v>
      </c>
      <c r="AM80">
        <v>-152.57</v>
      </c>
      <c r="AN80">
        <v>-161.88999999999999</v>
      </c>
      <c r="AO80">
        <v>-127.14</v>
      </c>
      <c r="AP80">
        <v>-43.39</v>
      </c>
      <c r="AQ80">
        <v>-9.9700000000000006</v>
      </c>
      <c r="AR80">
        <v>-45.83</v>
      </c>
      <c r="AS80">
        <v>-6.32</v>
      </c>
      <c r="AT80">
        <v>17.350000000000001</v>
      </c>
      <c r="AU80">
        <v>23.19</v>
      </c>
      <c r="AV80">
        <v>-4.1500000000000004</v>
      </c>
      <c r="AW80">
        <v>-46.46</v>
      </c>
      <c r="AX80">
        <v>-34.28</v>
      </c>
      <c r="AY80">
        <v>-61.61</v>
      </c>
      <c r="AZ80">
        <v>-74.38</v>
      </c>
      <c r="BA80">
        <v>-107.53</v>
      </c>
      <c r="BB80">
        <v>-126.34</v>
      </c>
      <c r="BC80">
        <v>-131.72999999999999</v>
      </c>
      <c r="BD80">
        <v>-128.65</v>
      </c>
      <c r="BE80">
        <v>-120.64</v>
      </c>
      <c r="BF80">
        <v>-149.63</v>
      </c>
      <c r="BG80">
        <v>-124.63</v>
      </c>
      <c r="BH80">
        <v>17.97</v>
      </c>
      <c r="BI80">
        <v>11.91</v>
      </c>
      <c r="BJ80">
        <v>16.47</v>
      </c>
    </row>
    <row r="81" spans="2:62" x14ac:dyDescent="0.25">
      <c r="B81">
        <v>174.71</v>
      </c>
      <c r="C81">
        <v>125.13</v>
      </c>
      <c r="D81">
        <v>161.11000000000001</v>
      </c>
      <c r="E81">
        <v>218.31</v>
      </c>
      <c r="F81">
        <v>224.97</v>
      </c>
      <c r="G81">
        <v>200.33</v>
      </c>
      <c r="H81">
        <v>143.12</v>
      </c>
      <c r="I81">
        <v>182.08</v>
      </c>
      <c r="J81">
        <v>150.52000000000001</v>
      </c>
      <c r="K81">
        <v>167.9</v>
      </c>
      <c r="L81">
        <v>208.4</v>
      </c>
      <c r="M81">
        <v>197.23</v>
      </c>
      <c r="N81">
        <v>194.42</v>
      </c>
      <c r="O81">
        <v>207.62</v>
      </c>
      <c r="P81">
        <v>210.26</v>
      </c>
      <c r="Q81">
        <v>201.83</v>
      </c>
      <c r="R81">
        <v>199.38</v>
      </c>
      <c r="S81">
        <v>204.71</v>
      </c>
      <c r="T81">
        <v>213.8</v>
      </c>
      <c r="U81">
        <v>244.03</v>
      </c>
      <c r="V81">
        <v>226.48</v>
      </c>
      <c r="W81">
        <v>204.86</v>
      </c>
      <c r="X81">
        <v>203.02</v>
      </c>
      <c r="Y81">
        <v>202.18</v>
      </c>
      <c r="Z81">
        <v>197.15</v>
      </c>
      <c r="AA81">
        <v>85.54</v>
      </c>
      <c r="AB81">
        <v>103.07</v>
      </c>
      <c r="AC81">
        <v>139.66999999999999</v>
      </c>
      <c r="AD81">
        <v>135.18</v>
      </c>
      <c r="AE81">
        <v>162.35</v>
      </c>
      <c r="AF81">
        <v>159.27000000000001</v>
      </c>
      <c r="AG81">
        <v>177.78</v>
      </c>
      <c r="AH81">
        <v>202.39</v>
      </c>
      <c r="AI81">
        <v>188.93</v>
      </c>
      <c r="AJ81">
        <v>181.22</v>
      </c>
      <c r="AK81">
        <v>187.32</v>
      </c>
      <c r="AL81">
        <v>199</v>
      </c>
      <c r="AM81">
        <v>227.85</v>
      </c>
      <c r="AN81">
        <v>212.98</v>
      </c>
      <c r="AO81">
        <v>179.21</v>
      </c>
      <c r="AP81">
        <v>168.64</v>
      </c>
      <c r="AQ81">
        <v>179.94</v>
      </c>
      <c r="AR81">
        <v>137.13</v>
      </c>
      <c r="AS81">
        <v>78.84</v>
      </c>
      <c r="AT81">
        <v>83.43</v>
      </c>
      <c r="AU81">
        <v>103.1</v>
      </c>
      <c r="AV81">
        <v>140.44999999999999</v>
      </c>
      <c r="AW81">
        <v>157.19999999999999</v>
      </c>
      <c r="AX81">
        <v>147.82</v>
      </c>
      <c r="AY81">
        <v>159.28</v>
      </c>
      <c r="AZ81">
        <v>177.06</v>
      </c>
      <c r="BA81">
        <v>179.81</v>
      </c>
      <c r="BB81">
        <v>178.31</v>
      </c>
      <c r="BC81">
        <v>161.01</v>
      </c>
      <c r="BD81">
        <v>179.72</v>
      </c>
      <c r="BE81">
        <v>179.3</v>
      </c>
      <c r="BF81">
        <v>197.32</v>
      </c>
      <c r="BG81">
        <v>167.38</v>
      </c>
      <c r="BH81">
        <v>160.55000000000001</v>
      </c>
      <c r="BI81">
        <v>160.26</v>
      </c>
      <c r="BJ81">
        <v>155.34</v>
      </c>
    </row>
    <row r="82" spans="2:62" x14ac:dyDescent="0.25">
      <c r="B82">
        <v>0.76</v>
      </c>
      <c r="C82">
        <v>0.76</v>
      </c>
      <c r="D82">
        <v>0.76</v>
      </c>
      <c r="E82">
        <v>0.76</v>
      </c>
      <c r="F82">
        <v>0.76</v>
      </c>
      <c r="G82">
        <v>0.76</v>
      </c>
      <c r="H82">
        <v>0.76</v>
      </c>
      <c r="I82">
        <v>0.76</v>
      </c>
      <c r="J82">
        <v>0.76</v>
      </c>
      <c r="K82">
        <v>0.76</v>
      </c>
      <c r="L82">
        <v>0.76</v>
      </c>
      <c r="M82">
        <v>0.76</v>
      </c>
      <c r="N82">
        <v>0.76</v>
      </c>
      <c r="O82">
        <v>0.76</v>
      </c>
      <c r="P82">
        <v>0.76</v>
      </c>
      <c r="Q82">
        <v>0.76</v>
      </c>
      <c r="R82">
        <v>0.76</v>
      </c>
      <c r="S82">
        <v>0.76</v>
      </c>
      <c r="T82">
        <v>0.76</v>
      </c>
      <c r="U82">
        <v>0.76</v>
      </c>
      <c r="V82">
        <v>0.76</v>
      </c>
      <c r="W82">
        <v>0.76</v>
      </c>
      <c r="X82">
        <v>0.76</v>
      </c>
      <c r="Y82">
        <v>0.76</v>
      </c>
      <c r="Z82">
        <v>0.76</v>
      </c>
      <c r="AA82">
        <v>0.76</v>
      </c>
      <c r="AB82">
        <v>0.76</v>
      </c>
      <c r="AC82">
        <v>0.76</v>
      </c>
      <c r="AD82">
        <v>0.76</v>
      </c>
      <c r="AE82">
        <v>0.76</v>
      </c>
      <c r="AF82">
        <v>0.76</v>
      </c>
      <c r="AG82">
        <v>0.76</v>
      </c>
      <c r="AH82">
        <v>0.76</v>
      </c>
      <c r="AI82">
        <v>0.76</v>
      </c>
      <c r="AJ82">
        <v>0.76</v>
      </c>
      <c r="AK82">
        <v>0.76</v>
      </c>
      <c r="AL82">
        <v>0.76</v>
      </c>
      <c r="AM82">
        <v>0.76</v>
      </c>
      <c r="AN82">
        <v>0.76</v>
      </c>
      <c r="AO82">
        <v>0.76</v>
      </c>
      <c r="AP82">
        <v>0.76</v>
      </c>
      <c r="AQ82">
        <v>0.76</v>
      </c>
      <c r="AR82">
        <v>0.76</v>
      </c>
      <c r="AS82">
        <v>0.76</v>
      </c>
      <c r="AT82">
        <v>0.76</v>
      </c>
      <c r="AU82">
        <v>0.76</v>
      </c>
      <c r="AV82">
        <v>0.76</v>
      </c>
      <c r="AW82">
        <v>0.76</v>
      </c>
      <c r="AX82">
        <v>0.76</v>
      </c>
      <c r="AY82">
        <v>0.76</v>
      </c>
      <c r="AZ82">
        <v>0.76</v>
      </c>
      <c r="BA82">
        <v>0.76</v>
      </c>
      <c r="BB82">
        <v>0.76</v>
      </c>
      <c r="BC82">
        <v>0.76</v>
      </c>
      <c r="BD82">
        <v>0.76</v>
      </c>
      <c r="BE82">
        <v>0.76</v>
      </c>
      <c r="BF82">
        <v>0.76</v>
      </c>
      <c r="BG82">
        <v>0.76</v>
      </c>
      <c r="BH82">
        <v>0.76</v>
      </c>
      <c r="BI82">
        <v>0.76</v>
      </c>
      <c r="BJ82">
        <v>0.76</v>
      </c>
    </row>
    <row r="83" spans="2:62" x14ac:dyDescent="0.25">
      <c r="B83">
        <v>2530.12</v>
      </c>
      <c r="C83">
        <v>2214.59</v>
      </c>
      <c r="D83">
        <v>2819.16</v>
      </c>
      <c r="E83">
        <v>2811.58</v>
      </c>
      <c r="F83">
        <v>2961.36</v>
      </c>
      <c r="G83">
        <v>2768.67</v>
      </c>
      <c r="H83">
        <v>1940.58</v>
      </c>
      <c r="I83">
        <v>1941.85</v>
      </c>
      <c r="J83">
        <v>1897.72</v>
      </c>
      <c r="K83">
        <v>2030.27</v>
      </c>
      <c r="L83">
        <v>2550.9499999999998</v>
      </c>
      <c r="M83">
        <v>3195.93</v>
      </c>
      <c r="N83">
        <v>3232.67</v>
      </c>
      <c r="O83">
        <v>3562.05</v>
      </c>
      <c r="P83">
        <v>4384.3500000000004</v>
      </c>
      <c r="Q83">
        <v>4074.56</v>
      </c>
      <c r="R83">
        <v>3694.07</v>
      </c>
      <c r="S83">
        <v>3578.42</v>
      </c>
      <c r="T83">
        <v>3422.06</v>
      </c>
      <c r="U83">
        <v>2564.06</v>
      </c>
      <c r="V83">
        <v>2320.33</v>
      </c>
      <c r="W83">
        <v>2910.92</v>
      </c>
      <c r="X83">
        <v>1564.06</v>
      </c>
      <c r="Y83">
        <v>1812.78</v>
      </c>
      <c r="Z83">
        <v>2020.19</v>
      </c>
      <c r="AA83">
        <v>907.95</v>
      </c>
      <c r="AB83">
        <v>982.32</v>
      </c>
      <c r="AC83">
        <v>1351.93</v>
      </c>
      <c r="AD83">
        <v>1871.95</v>
      </c>
      <c r="AE83">
        <v>3038.95</v>
      </c>
      <c r="AF83">
        <v>3098.62</v>
      </c>
      <c r="AG83">
        <v>4155.6899999999996</v>
      </c>
      <c r="AH83">
        <v>3330.3</v>
      </c>
      <c r="AI83">
        <v>3176.46</v>
      </c>
      <c r="AJ83">
        <v>3130.02</v>
      </c>
      <c r="AK83">
        <v>2836.74</v>
      </c>
      <c r="AL83">
        <v>2993.15</v>
      </c>
      <c r="AM83">
        <v>2613.4899999999998</v>
      </c>
      <c r="AN83">
        <v>1782.87</v>
      </c>
      <c r="AO83">
        <v>1734.25</v>
      </c>
      <c r="AP83">
        <v>1255.2</v>
      </c>
      <c r="AQ83">
        <v>1277.3499999999999</v>
      </c>
      <c r="AR83">
        <v>986.23</v>
      </c>
      <c r="AS83">
        <v>529.91</v>
      </c>
      <c r="AT83">
        <v>616.96</v>
      </c>
      <c r="AU83">
        <v>841.38</v>
      </c>
      <c r="AV83">
        <v>1502.5</v>
      </c>
      <c r="AW83">
        <v>2625.33</v>
      </c>
      <c r="AX83">
        <v>3331.83</v>
      </c>
      <c r="AY83">
        <v>3782.43</v>
      </c>
      <c r="AZ83">
        <v>2888.07</v>
      </c>
      <c r="BA83">
        <v>3076.35</v>
      </c>
      <c r="BB83">
        <v>2927.33</v>
      </c>
      <c r="BC83">
        <v>2613.27</v>
      </c>
      <c r="BD83">
        <v>2074.14</v>
      </c>
      <c r="BE83">
        <v>2355.2199999999998</v>
      </c>
      <c r="BF83">
        <v>1964.8</v>
      </c>
      <c r="BG83">
        <v>1492.05</v>
      </c>
      <c r="BH83">
        <v>1292.3900000000001</v>
      </c>
      <c r="BI83">
        <v>912.38</v>
      </c>
      <c r="BJ83">
        <v>654.27</v>
      </c>
    </row>
    <row r="84" spans="2:62" x14ac:dyDescent="0.25">
      <c r="B84">
        <v>921.7</v>
      </c>
      <c r="C84">
        <v>961.98</v>
      </c>
      <c r="D84">
        <v>954.53</v>
      </c>
      <c r="E84">
        <v>912.87</v>
      </c>
      <c r="F84">
        <v>921.02</v>
      </c>
      <c r="G84">
        <v>914.87</v>
      </c>
      <c r="H84">
        <v>967.36</v>
      </c>
      <c r="I84">
        <v>978.05</v>
      </c>
      <c r="J84">
        <v>926.21</v>
      </c>
      <c r="K84">
        <v>932.46</v>
      </c>
      <c r="L84">
        <v>965.25</v>
      </c>
      <c r="M84">
        <v>973.41</v>
      </c>
      <c r="N84">
        <v>953.31</v>
      </c>
      <c r="O84">
        <v>933.71</v>
      </c>
      <c r="P84">
        <v>900.62</v>
      </c>
      <c r="Q84">
        <v>888.78</v>
      </c>
      <c r="R84">
        <v>914.56</v>
      </c>
      <c r="S84">
        <v>915.87</v>
      </c>
      <c r="T84">
        <v>946.43</v>
      </c>
      <c r="U84">
        <v>964.47</v>
      </c>
      <c r="V84">
        <v>964.77</v>
      </c>
      <c r="W84">
        <v>960.93</v>
      </c>
      <c r="X84">
        <v>960.19</v>
      </c>
      <c r="Y84">
        <v>990.55</v>
      </c>
      <c r="Z84">
        <v>945</v>
      </c>
      <c r="AA84">
        <v>978.9</v>
      </c>
      <c r="AB84">
        <v>1005.89</v>
      </c>
      <c r="AC84">
        <v>922.6</v>
      </c>
      <c r="AD84">
        <v>1008.64</v>
      </c>
      <c r="AE84">
        <v>973.76</v>
      </c>
      <c r="AF84">
        <v>966.48</v>
      </c>
      <c r="AG84">
        <v>959.3</v>
      </c>
      <c r="AH84">
        <v>939.75</v>
      </c>
      <c r="AI84">
        <v>936.28</v>
      </c>
      <c r="AJ84">
        <v>968.21</v>
      </c>
      <c r="AK84">
        <v>933.95</v>
      </c>
      <c r="AL84">
        <v>911.99</v>
      </c>
      <c r="AM84">
        <v>902.43</v>
      </c>
      <c r="AN84">
        <v>951.65</v>
      </c>
      <c r="AO84">
        <v>951.58</v>
      </c>
      <c r="AP84">
        <v>961.55</v>
      </c>
      <c r="AQ84">
        <v>935.06</v>
      </c>
      <c r="AR84">
        <v>879.4</v>
      </c>
      <c r="AS84">
        <v>1020.82</v>
      </c>
      <c r="AT84">
        <v>1115.52</v>
      </c>
      <c r="AU84">
        <v>1045.56</v>
      </c>
      <c r="AV84">
        <v>1021.17</v>
      </c>
      <c r="AW84">
        <v>1006.03</v>
      </c>
      <c r="AX84">
        <v>1006.52</v>
      </c>
      <c r="AY84">
        <v>972.36</v>
      </c>
      <c r="AZ84">
        <v>971.02</v>
      </c>
      <c r="BA84">
        <v>950.8</v>
      </c>
      <c r="BB84">
        <v>951.87</v>
      </c>
      <c r="BC84">
        <v>943.26</v>
      </c>
      <c r="BD84">
        <v>945.4</v>
      </c>
      <c r="BE84">
        <v>930.96</v>
      </c>
      <c r="BF84">
        <v>1013.99</v>
      </c>
      <c r="BG84">
        <v>976.84</v>
      </c>
      <c r="BH84">
        <v>991.02</v>
      </c>
      <c r="BI84">
        <v>986.74</v>
      </c>
      <c r="BJ84">
        <v>1135.74</v>
      </c>
    </row>
    <row r="85" spans="2:62" x14ac:dyDescent="0.25">
      <c r="B85">
        <v>0</v>
      </c>
      <c r="C85">
        <v>0</v>
      </c>
      <c r="D85">
        <v>-96126.45</v>
      </c>
      <c r="E85">
        <v>-96126.42</v>
      </c>
      <c r="F85">
        <v>0</v>
      </c>
      <c r="G85">
        <v>96126.45</v>
      </c>
      <c r="H85">
        <v>96126.44</v>
      </c>
      <c r="I85">
        <v>77950.05</v>
      </c>
      <c r="J85">
        <v>-0.01</v>
      </c>
      <c r="K85">
        <v>-77950.070000000007</v>
      </c>
      <c r="L85">
        <v>-146498.23000000001</v>
      </c>
      <c r="M85">
        <v>-197376.55</v>
      </c>
      <c r="N85">
        <v>-224448.3</v>
      </c>
      <c r="O85">
        <v>-224448.3</v>
      </c>
      <c r="P85">
        <v>-197376.52</v>
      </c>
      <c r="Q85">
        <v>-146498.20000000001</v>
      </c>
      <c r="R85">
        <v>-77950.06</v>
      </c>
      <c r="S85">
        <v>0</v>
      </c>
      <c r="T85">
        <v>77950.070000000007</v>
      </c>
      <c r="U85">
        <v>146498.20000000001</v>
      </c>
      <c r="V85">
        <v>197376.56</v>
      </c>
      <c r="W85">
        <v>224448.31</v>
      </c>
      <c r="X85">
        <v>224448.3</v>
      </c>
      <c r="Y85">
        <v>197376.53</v>
      </c>
      <c r="Z85">
        <v>146498.22</v>
      </c>
      <c r="AA85">
        <v>120602.91</v>
      </c>
      <c r="AB85">
        <v>-0.02</v>
      </c>
      <c r="AC85">
        <v>-120602.95</v>
      </c>
      <c r="AD85">
        <v>-226659.42</v>
      </c>
      <c r="AE85">
        <v>-305377.44</v>
      </c>
      <c r="AF85">
        <v>-347262.34</v>
      </c>
      <c r="AG85">
        <v>-347262.34</v>
      </c>
      <c r="AH85">
        <v>-305377.38</v>
      </c>
      <c r="AI85">
        <v>-226659.38</v>
      </c>
      <c r="AJ85">
        <v>-120602.92</v>
      </c>
      <c r="AK85">
        <v>0</v>
      </c>
      <c r="AL85">
        <v>120602.93</v>
      </c>
      <c r="AM85">
        <v>226659.38</v>
      </c>
      <c r="AN85">
        <v>305377.44</v>
      </c>
      <c r="AO85">
        <v>347262.38</v>
      </c>
      <c r="AP85">
        <v>347262.34</v>
      </c>
      <c r="AQ85">
        <v>305377.40999999997</v>
      </c>
      <c r="AR85">
        <v>226659.39</v>
      </c>
      <c r="AS85">
        <v>166451.51999999999</v>
      </c>
      <c r="AT85">
        <v>-0.02</v>
      </c>
      <c r="AU85">
        <v>-166451.56</v>
      </c>
      <c r="AV85">
        <v>-312826.65999999997</v>
      </c>
      <c r="AW85">
        <v>-421470.22</v>
      </c>
      <c r="AX85">
        <v>-479278.19</v>
      </c>
      <c r="AY85">
        <v>-479278.19</v>
      </c>
      <c r="AZ85">
        <v>-421470.16</v>
      </c>
      <c r="BA85">
        <v>-312826.59000000003</v>
      </c>
      <c r="BB85">
        <v>-166451.53</v>
      </c>
      <c r="BC85">
        <v>0.01</v>
      </c>
      <c r="BD85">
        <v>166451.54999999999</v>
      </c>
      <c r="BE85">
        <v>312826.59000000003</v>
      </c>
      <c r="BF85">
        <v>421470.25</v>
      </c>
      <c r="BG85">
        <v>479278.22</v>
      </c>
      <c r="BH85">
        <v>479278.19</v>
      </c>
      <c r="BI85">
        <v>421470.19</v>
      </c>
      <c r="BJ85">
        <v>312826.62</v>
      </c>
    </row>
    <row r="86" spans="2:62" x14ac:dyDescent="0.25">
      <c r="B86">
        <v>0</v>
      </c>
      <c r="C86">
        <v>110997.24</v>
      </c>
      <c r="D86">
        <v>55498.6</v>
      </c>
      <c r="E86">
        <v>-55498.64</v>
      </c>
      <c r="F86">
        <v>-110997.24</v>
      </c>
      <c r="G86">
        <v>-55498.59</v>
      </c>
      <c r="H86">
        <v>55498.62</v>
      </c>
      <c r="I86">
        <v>214166.09</v>
      </c>
      <c r="J86">
        <v>227910.78</v>
      </c>
      <c r="K86">
        <v>214166.08</v>
      </c>
      <c r="L86">
        <v>174589.78</v>
      </c>
      <c r="M86">
        <v>113955.35</v>
      </c>
      <c r="N86">
        <v>39576.32</v>
      </c>
      <c r="O86">
        <v>-39576.36</v>
      </c>
      <c r="P86">
        <v>-113955.43</v>
      </c>
      <c r="Q86">
        <v>-174589.81</v>
      </c>
      <c r="R86">
        <v>-214166.09</v>
      </c>
      <c r="S86">
        <v>-227910.78</v>
      </c>
      <c r="T86">
        <v>-214166.08</v>
      </c>
      <c r="U86">
        <v>-174589.8</v>
      </c>
      <c r="V86">
        <v>-113955.34</v>
      </c>
      <c r="W86">
        <v>-39576.25</v>
      </c>
      <c r="X86">
        <v>39576.300000000003</v>
      </c>
      <c r="Y86">
        <v>113955.39</v>
      </c>
      <c r="Z86">
        <v>174589.8</v>
      </c>
      <c r="AA86">
        <v>331353.90999999997</v>
      </c>
      <c r="AB86">
        <v>352619.44</v>
      </c>
      <c r="AC86">
        <v>331353.88</v>
      </c>
      <c r="AD86">
        <v>270122.15999999997</v>
      </c>
      <c r="AE86">
        <v>176309.66</v>
      </c>
      <c r="AF86">
        <v>61231.77</v>
      </c>
      <c r="AG86">
        <v>-61231.82</v>
      </c>
      <c r="AH86">
        <v>-176309.78</v>
      </c>
      <c r="AI86">
        <v>-270122.19</v>
      </c>
      <c r="AJ86">
        <v>-331353.90999999997</v>
      </c>
      <c r="AK86">
        <v>-352619.44</v>
      </c>
      <c r="AL86">
        <v>-331353.88</v>
      </c>
      <c r="AM86">
        <v>-270122.19</v>
      </c>
      <c r="AN86">
        <v>-176309.64</v>
      </c>
      <c r="AO86">
        <v>-61231.65</v>
      </c>
      <c r="AP86">
        <v>61231.73</v>
      </c>
      <c r="AQ86">
        <v>176309.72</v>
      </c>
      <c r="AR86">
        <v>270122.19</v>
      </c>
      <c r="AS86">
        <v>457321.97</v>
      </c>
      <c r="AT86">
        <v>486671.84</v>
      </c>
      <c r="AU86">
        <v>457321.94</v>
      </c>
      <c r="AV86">
        <v>372812.25</v>
      </c>
      <c r="AW86">
        <v>243335.83</v>
      </c>
      <c r="AX86">
        <v>84509.73</v>
      </c>
      <c r="AY86">
        <v>-84509.82</v>
      </c>
      <c r="AZ86">
        <v>-243336.02</v>
      </c>
      <c r="BA86">
        <v>-372812.31</v>
      </c>
      <c r="BB86">
        <v>-457321.97</v>
      </c>
      <c r="BC86">
        <v>-486671.84</v>
      </c>
      <c r="BD86">
        <v>-457321.94</v>
      </c>
      <c r="BE86">
        <v>-372812.28</v>
      </c>
      <c r="BF86">
        <v>-243335.81</v>
      </c>
      <c r="BG86">
        <v>-84509.58</v>
      </c>
      <c r="BH86">
        <v>84509.69</v>
      </c>
      <c r="BI86">
        <v>243335.92</v>
      </c>
      <c r="BJ86">
        <v>372812.28</v>
      </c>
    </row>
    <row r="87" spans="2:62" x14ac:dyDescent="0.25">
      <c r="B87">
        <v>24398.57</v>
      </c>
      <c r="C87">
        <v>16165.49</v>
      </c>
      <c r="D87">
        <v>22285.64</v>
      </c>
      <c r="E87">
        <v>28904.91</v>
      </c>
      <c r="F87">
        <v>31963.64</v>
      </c>
      <c r="G87">
        <v>32330.84</v>
      </c>
      <c r="H87">
        <v>28742.15</v>
      </c>
      <c r="I87">
        <v>8291.91</v>
      </c>
      <c r="J87">
        <v>12049.65</v>
      </c>
      <c r="K87">
        <v>10779.36</v>
      </c>
      <c r="L87">
        <v>8577.39</v>
      </c>
      <c r="M87">
        <v>12182.61</v>
      </c>
      <c r="N87">
        <v>16521.169999999998</v>
      </c>
      <c r="O87">
        <v>14972.35</v>
      </c>
      <c r="P87">
        <v>17634.740000000002</v>
      </c>
      <c r="Q87">
        <v>36506.269999999997</v>
      </c>
      <c r="R87">
        <v>38231.57</v>
      </c>
      <c r="S87">
        <v>40435.1</v>
      </c>
      <c r="T87">
        <v>28718.05</v>
      </c>
      <c r="U87">
        <v>19759.259999999998</v>
      </c>
      <c r="V87">
        <v>42432.1</v>
      </c>
      <c r="W87">
        <v>39690.36</v>
      </c>
      <c r="X87">
        <v>14856.45</v>
      </c>
      <c r="Y87">
        <v>19707.72</v>
      </c>
      <c r="Z87">
        <v>18491.54</v>
      </c>
      <c r="AA87">
        <v>3883.13</v>
      </c>
      <c r="AB87">
        <v>4835.0600000000004</v>
      </c>
      <c r="AC87">
        <v>3374.76</v>
      </c>
      <c r="AD87">
        <v>2262.04</v>
      </c>
      <c r="AE87">
        <v>3503.46</v>
      </c>
      <c r="AF87">
        <v>5644.81</v>
      </c>
      <c r="AG87">
        <v>10893.63</v>
      </c>
      <c r="AH87">
        <v>24869.93</v>
      </c>
      <c r="AI87">
        <v>19631.400000000001</v>
      </c>
      <c r="AJ87">
        <v>52094.05</v>
      </c>
      <c r="AK87">
        <v>20852.36</v>
      </c>
      <c r="AL87">
        <v>22322.05</v>
      </c>
      <c r="AM87">
        <v>17753.53</v>
      </c>
      <c r="AN87">
        <v>18007.849999999999</v>
      </c>
      <c r="AO87">
        <v>23691.09</v>
      </c>
      <c r="AP87">
        <v>21226.81</v>
      </c>
      <c r="AQ87">
        <v>8405.27</v>
      </c>
      <c r="AR87">
        <v>8301.31</v>
      </c>
      <c r="AS87">
        <v>3947.45</v>
      </c>
      <c r="AT87">
        <v>1618.37</v>
      </c>
      <c r="AU87">
        <v>1487.91</v>
      </c>
      <c r="AV87">
        <v>802.89</v>
      </c>
      <c r="AW87">
        <v>969.66</v>
      </c>
      <c r="AX87">
        <v>1957.06</v>
      </c>
      <c r="AY87">
        <v>4527.96</v>
      </c>
      <c r="AZ87">
        <v>19003.32</v>
      </c>
      <c r="BA87">
        <v>20693.98</v>
      </c>
      <c r="BB87">
        <v>29664</v>
      </c>
      <c r="BC87">
        <v>19310.39</v>
      </c>
      <c r="BD87">
        <v>13246.81</v>
      </c>
      <c r="BE87">
        <v>25948.91</v>
      </c>
      <c r="BF87">
        <v>11285.42</v>
      </c>
      <c r="BG87">
        <v>6966.05</v>
      </c>
      <c r="BH87">
        <v>12368.6</v>
      </c>
      <c r="BI87">
        <v>9987.01</v>
      </c>
      <c r="BJ87">
        <v>4827.7299999999996</v>
      </c>
    </row>
    <row r="88" spans="2:62" x14ac:dyDescent="0.25">
      <c r="B88">
        <v>13.202199999999999</v>
      </c>
    </row>
    <row r="89" spans="2:62" x14ac:dyDescent="0.25">
      <c r="B89">
        <v>0</v>
      </c>
      <c r="C89">
        <v>90</v>
      </c>
      <c r="D89">
        <v>150</v>
      </c>
      <c r="E89">
        <v>210</v>
      </c>
      <c r="F89">
        <v>270</v>
      </c>
      <c r="G89">
        <v>330</v>
      </c>
      <c r="H89">
        <v>30</v>
      </c>
      <c r="I89">
        <v>70</v>
      </c>
      <c r="J89">
        <v>90</v>
      </c>
      <c r="K89">
        <v>110</v>
      </c>
      <c r="L89">
        <v>130</v>
      </c>
      <c r="M89">
        <v>150</v>
      </c>
      <c r="N89">
        <v>170</v>
      </c>
      <c r="O89">
        <v>190</v>
      </c>
      <c r="P89">
        <v>210</v>
      </c>
      <c r="Q89">
        <v>230</v>
      </c>
      <c r="R89">
        <v>250</v>
      </c>
      <c r="S89">
        <v>270</v>
      </c>
      <c r="T89">
        <v>290</v>
      </c>
      <c r="U89">
        <v>310</v>
      </c>
      <c r="V89">
        <v>330</v>
      </c>
      <c r="W89">
        <v>350</v>
      </c>
      <c r="X89">
        <v>10</v>
      </c>
      <c r="Y89">
        <v>30</v>
      </c>
      <c r="Z89">
        <v>50</v>
      </c>
      <c r="AA89">
        <v>70</v>
      </c>
      <c r="AB89">
        <v>90</v>
      </c>
      <c r="AC89">
        <v>110</v>
      </c>
      <c r="AD89">
        <v>130</v>
      </c>
      <c r="AE89">
        <v>150</v>
      </c>
      <c r="AF89">
        <v>170</v>
      </c>
      <c r="AG89">
        <v>190</v>
      </c>
      <c r="AH89">
        <v>210</v>
      </c>
      <c r="AI89">
        <v>230</v>
      </c>
      <c r="AJ89">
        <v>250</v>
      </c>
      <c r="AK89">
        <v>270</v>
      </c>
      <c r="AL89">
        <v>290</v>
      </c>
      <c r="AM89">
        <v>310</v>
      </c>
      <c r="AN89">
        <v>330</v>
      </c>
      <c r="AO89">
        <v>350</v>
      </c>
      <c r="AP89">
        <v>10</v>
      </c>
      <c r="AQ89">
        <v>30</v>
      </c>
      <c r="AR89">
        <v>50</v>
      </c>
      <c r="AS89">
        <v>70</v>
      </c>
      <c r="AT89">
        <v>90</v>
      </c>
      <c r="AU89">
        <v>110</v>
      </c>
      <c r="AV89">
        <v>130</v>
      </c>
      <c r="AW89">
        <v>150</v>
      </c>
      <c r="AX89">
        <v>170</v>
      </c>
      <c r="AY89">
        <v>190</v>
      </c>
      <c r="AZ89">
        <v>210</v>
      </c>
      <c r="BA89">
        <v>230</v>
      </c>
      <c r="BB89">
        <v>250</v>
      </c>
      <c r="BC89">
        <v>270</v>
      </c>
      <c r="BD89">
        <v>290</v>
      </c>
      <c r="BE89">
        <v>310</v>
      </c>
      <c r="BF89">
        <v>330</v>
      </c>
      <c r="BG89">
        <v>350</v>
      </c>
      <c r="BH89">
        <v>10</v>
      </c>
      <c r="BI89">
        <v>30</v>
      </c>
      <c r="BJ89">
        <v>50</v>
      </c>
    </row>
    <row r="90" spans="2:62" x14ac:dyDescent="0.25">
      <c r="B90">
        <v>-61.14</v>
      </c>
      <c r="C90">
        <v>-50.46</v>
      </c>
      <c r="D90">
        <v>-6.53</v>
      </c>
      <c r="E90">
        <v>8.7100000000000009</v>
      </c>
      <c r="F90">
        <v>-90.35</v>
      </c>
      <c r="G90">
        <v>-160.05000000000001</v>
      </c>
      <c r="H90">
        <v>-123.77</v>
      </c>
      <c r="I90">
        <v>-40.020000000000003</v>
      </c>
      <c r="J90">
        <v>-22.42</v>
      </c>
      <c r="K90">
        <v>-14.49</v>
      </c>
      <c r="L90">
        <v>-33.6</v>
      </c>
      <c r="M90">
        <v>-39.96</v>
      </c>
      <c r="N90">
        <v>-36</v>
      </c>
      <c r="O90">
        <v>-32.78</v>
      </c>
      <c r="P90">
        <v>-59.42</v>
      </c>
      <c r="Q90">
        <v>-74.2</v>
      </c>
      <c r="R90">
        <v>-98.81</v>
      </c>
      <c r="S90">
        <v>-104.32</v>
      </c>
      <c r="T90">
        <v>-114.46</v>
      </c>
      <c r="U90">
        <v>-119.23</v>
      </c>
      <c r="V90">
        <v>-120.31</v>
      </c>
      <c r="W90">
        <v>-75.760000000000005</v>
      </c>
      <c r="X90">
        <v>-55.08</v>
      </c>
      <c r="Y90">
        <v>-56.76</v>
      </c>
      <c r="Z90">
        <v>-43.04</v>
      </c>
      <c r="AA90">
        <v>-29.88</v>
      </c>
      <c r="AB90">
        <v>1.6</v>
      </c>
      <c r="AC90">
        <v>13.93</v>
      </c>
      <c r="AD90">
        <v>10.050000000000001</v>
      </c>
      <c r="AE90">
        <v>-30.37</v>
      </c>
      <c r="AF90">
        <v>-3.51</v>
      </c>
      <c r="AG90">
        <v>-28.78</v>
      </c>
      <c r="AH90">
        <v>-47.72</v>
      </c>
      <c r="AI90">
        <v>-88.2</v>
      </c>
      <c r="AJ90">
        <v>-111.68</v>
      </c>
      <c r="AK90">
        <v>-125.11</v>
      </c>
      <c r="AL90">
        <v>-135.19999999999999</v>
      </c>
      <c r="AM90">
        <v>-156.51</v>
      </c>
      <c r="AN90">
        <v>-162.35</v>
      </c>
      <c r="AO90">
        <v>-95.61</v>
      </c>
      <c r="AP90">
        <v>-61.72</v>
      </c>
      <c r="AQ90">
        <v>-37.630000000000003</v>
      </c>
      <c r="AR90">
        <v>-22.87</v>
      </c>
      <c r="AS90">
        <v>10.82</v>
      </c>
      <c r="AT90">
        <v>32.21</v>
      </c>
      <c r="AU90">
        <v>49.37</v>
      </c>
      <c r="AV90">
        <v>4.8600000000000003</v>
      </c>
      <c r="AW90">
        <v>-23.51</v>
      </c>
      <c r="AX90">
        <v>-39.26</v>
      </c>
      <c r="AY90">
        <v>-49.11</v>
      </c>
      <c r="AZ90">
        <v>-64.36</v>
      </c>
      <c r="BA90">
        <v>-110.74</v>
      </c>
      <c r="BB90">
        <v>-126.57</v>
      </c>
      <c r="BC90">
        <v>-142.66</v>
      </c>
      <c r="BD90">
        <v>-149.38</v>
      </c>
      <c r="BE90">
        <v>-153.69</v>
      </c>
      <c r="BF90">
        <v>-146.25</v>
      </c>
      <c r="BG90">
        <v>-79.010000000000005</v>
      </c>
      <c r="BH90">
        <v>-19.63</v>
      </c>
      <c r="BI90">
        <v>10</v>
      </c>
      <c r="BJ90">
        <v>2.89</v>
      </c>
    </row>
    <row r="91" spans="2:62" x14ac:dyDescent="0.25">
      <c r="B91">
        <v>178.93</v>
      </c>
      <c r="C91">
        <v>130.93</v>
      </c>
      <c r="D91">
        <v>162.91999999999999</v>
      </c>
      <c r="E91">
        <v>247.12</v>
      </c>
      <c r="F91">
        <v>229.04</v>
      </c>
      <c r="G91">
        <v>241.67</v>
      </c>
      <c r="H91">
        <v>157.47999999999999</v>
      </c>
      <c r="I91">
        <v>147.05000000000001</v>
      </c>
      <c r="J91">
        <v>126.5</v>
      </c>
      <c r="K91">
        <v>160.04</v>
      </c>
      <c r="L91">
        <v>191.09</v>
      </c>
      <c r="M91">
        <v>188.39</v>
      </c>
      <c r="N91">
        <v>187.61</v>
      </c>
      <c r="O91">
        <v>199</v>
      </c>
      <c r="P91">
        <v>207.55</v>
      </c>
      <c r="Q91">
        <v>218.82</v>
      </c>
      <c r="R91">
        <v>203.27</v>
      </c>
      <c r="S91">
        <v>212.1</v>
      </c>
      <c r="T91">
        <v>229.58</v>
      </c>
      <c r="U91">
        <v>223.53</v>
      </c>
      <c r="V91">
        <v>214.5</v>
      </c>
      <c r="W91">
        <v>193.28</v>
      </c>
      <c r="X91">
        <v>191.39</v>
      </c>
      <c r="Y91">
        <v>182.08</v>
      </c>
      <c r="Z91">
        <v>176.04</v>
      </c>
      <c r="AA91">
        <v>97.8</v>
      </c>
      <c r="AB91">
        <v>108.7</v>
      </c>
      <c r="AC91">
        <v>129.41999999999999</v>
      </c>
      <c r="AD91">
        <v>146.96</v>
      </c>
      <c r="AE91">
        <v>176.25</v>
      </c>
      <c r="AF91">
        <v>169.45</v>
      </c>
      <c r="AG91">
        <v>187.35</v>
      </c>
      <c r="AH91">
        <v>207.68</v>
      </c>
      <c r="AI91">
        <v>208.99</v>
      </c>
      <c r="AJ91">
        <v>209.96</v>
      </c>
      <c r="AK91">
        <v>198.74</v>
      </c>
      <c r="AL91">
        <v>221.82</v>
      </c>
      <c r="AM91">
        <v>237.77</v>
      </c>
      <c r="AN91">
        <v>221.08</v>
      </c>
      <c r="AO91">
        <v>183.62</v>
      </c>
      <c r="AP91">
        <v>175.85</v>
      </c>
      <c r="AQ91">
        <v>171.72</v>
      </c>
      <c r="AR91">
        <v>163.21</v>
      </c>
      <c r="AS91">
        <v>109.97</v>
      </c>
      <c r="AT91">
        <v>63.23</v>
      </c>
      <c r="AU91">
        <v>92.65</v>
      </c>
      <c r="AV91">
        <v>163.74</v>
      </c>
      <c r="AW91">
        <v>164.36</v>
      </c>
      <c r="AX91">
        <v>159.63999999999999</v>
      </c>
      <c r="AY91">
        <v>166.03</v>
      </c>
      <c r="AZ91">
        <v>184.58</v>
      </c>
      <c r="BA91">
        <v>180.2</v>
      </c>
      <c r="BB91">
        <v>197.51</v>
      </c>
      <c r="BC91">
        <v>177.87</v>
      </c>
      <c r="BD91">
        <v>200.72</v>
      </c>
      <c r="BE91">
        <v>204.06</v>
      </c>
      <c r="BF91">
        <v>191.93</v>
      </c>
      <c r="BG91">
        <v>163.79</v>
      </c>
      <c r="BH91">
        <v>163.38</v>
      </c>
      <c r="BI91">
        <v>169.85</v>
      </c>
      <c r="BJ91">
        <v>144.96</v>
      </c>
    </row>
    <row r="92" spans="2:62" x14ac:dyDescent="0.25">
      <c r="B92">
        <v>1.02</v>
      </c>
      <c r="C92">
        <v>1.02</v>
      </c>
      <c r="D92">
        <v>1.02</v>
      </c>
      <c r="E92">
        <v>1.02</v>
      </c>
      <c r="F92">
        <v>1.02</v>
      </c>
      <c r="G92">
        <v>1.02</v>
      </c>
      <c r="H92">
        <v>1.02</v>
      </c>
      <c r="I92">
        <v>1.02</v>
      </c>
      <c r="J92">
        <v>1.02</v>
      </c>
      <c r="K92">
        <v>1.02</v>
      </c>
      <c r="L92">
        <v>1.02</v>
      </c>
      <c r="M92">
        <v>1.02</v>
      </c>
      <c r="N92">
        <v>1.02</v>
      </c>
      <c r="O92">
        <v>1.02</v>
      </c>
      <c r="P92">
        <v>1.02</v>
      </c>
      <c r="Q92">
        <v>1.02</v>
      </c>
      <c r="R92">
        <v>1.02</v>
      </c>
      <c r="S92">
        <v>1.02</v>
      </c>
      <c r="T92">
        <v>1.02</v>
      </c>
      <c r="U92">
        <v>1.02</v>
      </c>
      <c r="V92">
        <v>1.02</v>
      </c>
      <c r="W92">
        <v>1.02</v>
      </c>
      <c r="X92">
        <v>1.02</v>
      </c>
      <c r="Y92">
        <v>1.02</v>
      </c>
      <c r="Z92">
        <v>1.02</v>
      </c>
      <c r="AA92">
        <v>1.02</v>
      </c>
      <c r="AB92">
        <v>1.02</v>
      </c>
      <c r="AC92">
        <v>1.02</v>
      </c>
      <c r="AD92">
        <v>1.02</v>
      </c>
      <c r="AE92">
        <v>1.02</v>
      </c>
      <c r="AF92">
        <v>1.02</v>
      </c>
      <c r="AG92">
        <v>1.02</v>
      </c>
      <c r="AH92">
        <v>1.02</v>
      </c>
      <c r="AI92">
        <v>1.02</v>
      </c>
      <c r="AJ92">
        <v>1.02</v>
      </c>
      <c r="AK92">
        <v>1.02</v>
      </c>
      <c r="AL92">
        <v>1.02</v>
      </c>
      <c r="AM92">
        <v>1.02</v>
      </c>
      <c r="AN92">
        <v>1.02</v>
      </c>
      <c r="AO92">
        <v>1.02</v>
      </c>
      <c r="AP92">
        <v>1.02</v>
      </c>
      <c r="AQ92">
        <v>1.02</v>
      </c>
      <c r="AR92">
        <v>1.02</v>
      </c>
      <c r="AS92">
        <v>1.02</v>
      </c>
      <c r="AT92">
        <v>1.02</v>
      </c>
      <c r="AU92">
        <v>1.02</v>
      </c>
      <c r="AV92">
        <v>1.02</v>
      </c>
      <c r="AW92">
        <v>1.02</v>
      </c>
      <c r="AX92">
        <v>1.02</v>
      </c>
      <c r="AY92">
        <v>1.02</v>
      </c>
      <c r="AZ92">
        <v>1.02</v>
      </c>
      <c r="BA92">
        <v>1.02</v>
      </c>
      <c r="BB92">
        <v>1.02</v>
      </c>
      <c r="BC92">
        <v>1.02</v>
      </c>
      <c r="BD92">
        <v>1.02</v>
      </c>
      <c r="BE92">
        <v>1.02</v>
      </c>
      <c r="BF92">
        <v>1.02</v>
      </c>
      <c r="BG92">
        <v>1.02</v>
      </c>
      <c r="BH92">
        <v>1.02</v>
      </c>
      <c r="BI92">
        <v>1.02</v>
      </c>
      <c r="BJ92">
        <v>1.02</v>
      </c>
    </row>
    <row r="93" spans="2:62" x14ac:dyDescent="0.25">
      <c r="B93">
        <v>1645.57</v>
      </c>
      <c r="C93">
        <v>2314</v>
      </c>
      <c r="D93">
        <v>2311.69</v>
      </c>
      <c r="E93">
        <v>3201.67</v>
      </c>
      <c r="F93">
        <v>3348.54</v>
      </c>
      <c r="G93">
        <v>1625.73</v>
      </c>
      <c r="H93">
        <v>1812.68</v>
      </c>
      <c r="I93">
        <v>1393.97</v>
      </c>
      <c r="J93">
        <v>1701.24</v>
      </c>
      <c r="K93">
        <v>2045.38</v>
      </c>
      <c r="L93">
        <v>2245.12</v>
      </c>
      <c r="M93">
        <v>2366.1799999999998</v>
      </c>
      <c r="N93">
        <v>3384.55</v>
      </c>
      <c r="O93">
        <v>3756.88</v>
      </c>
      <c r="P93">
        <v>3801.05</v>
      </c>
      <c r="Q93">
        <v>3785.96</v>
      </c>
      <c r="R93">
        <v>3728.84</v>
      </c>
      <c r="S93">
        <v>3790.35</v>
      </c>
      <c r="T93">
        <v>3902.96</v>
      </c>
      <c r="U93">
        <v>3158.62</v>
      </c>
      <c r="V93">
        <v>1841.03</v>
      </c>
      <c r="W93">
        <v>1372.76</v>
      </c>
      <c r="X93">
        <v>1629.93</v>
      </c>
      <c r="Y93">
        <v>1653.39</v>
      </c>
      <c r="Z93">
        <v>1424.87</v>
      </c>
      <c r="AA93">
        <v>839.4</v>
      </c>
      <c r="AB93">
        <v>1025.08</v>
      </c>
      <c r="AC93">
        <v>1445.67</v>
      </c>
      <c r="AD93">
        <v>1799.21</v>
      </c>
      <c r="AE93">
        <v>2152.69</v>
      </c>
      <c r="AF93">
        <v>3298.72</v>
      </c>
      <c r="AG93">
        <v>3533.92</v>
      </c>
      <c r="AH93">
        <v>3412.67</v>
      </c>
      <c r="AI93">
        <v>3119.61</v>
      </c>
      <c r="AJ93">
        <v>3106.71</v>
      </c>
      <c r="AK93">
        <v>3170.75</v>
      </c>
      <c r="AL93">
        <v>3345.02</v>
      </c>
      <c r="AM93">
        <v>3124.96</v>
      </c>
      <c r="AN93">
        <v>1876.91</v>
      </c>
      <c r="AO93">
        <v>1156.1099999999999</v>
      </c>
      <c r="AP93">
        <v>1357.11</v>
      </c>
      <c r="AQ93">
        <v>1021.83</v>
      </c>
      <c r="AR93">
        <v>887.38</v>
      </c>
      <c r="AS93">
        <v>530.53</v>
      </c>
      <c r="AT93">
        <v>582.71</v>
      </c>
      <c r="AU93">
        <v>846.85</v>
      </c>
      <c r="AV93">
        <v>1462.54</v>
      </c>
      <c r="AW93">
        <v>2020.57</v>
      </c>
      <c r="AX93">
        <v>3481.78</v>
      </c>
      <c r="AY93">
        <v>3418.63</v>
      </c>
      <c r="AZ93">
        <v>3120.02</v>
      </c>
      <c r="BA93">
        <v>2788.17</v>
      </c>
      <c r="BB93">
        <v>2660.81</v>
      </c>
      <c r="BC93">
        <v>2399.41</v>
      </c>
      <c r="BD93">
        <v>2395.69</v>
      </c>
      <c r="BE93">
        <v>2725.43</v>
      </c>
      <c r="BF93">
        <v>1816.04</v>
      </c>
      <c r="BG93">
        <v>1219.58</v>
      </c>
      <c r="BH93">
        <v>1228.1199999999999</v>
      </c>
      <c r="BI93">
        <v>850.02</v>
      </c>
      <c r="BJ93">
        <v>603.62</v>
      </c>
    </row>
    <row r="94" spans="2:62" x14ac:dyDescent="0.25">
      <c r="B94">
        <v>913.56</v>
      </c>
      <c r="C94">
        <v>918.89</v>
      </c>
      <c r="D94">
        <v>966.28</v>
      </c>
      <c r="E94">
        <v>940.05</v>
      </c>
      <c r="F94">
        <v>927.1</v>
      </c>
      <c r="G94">
        <v>921.92</v>
      </c>
      <c r="H94">
        <v>917.52</v>
      </c>
      <c r="I94">
        <v>880.91</v>
      </c>
      <c r="J94">
        <v>881.67</v>
      </c>
      <c r="K94">
        <v>965.96</v>
      </c>
      <c r="L94">
        <v>969.91</v>
      </c>
      <c r="M94">
        <v>967.49</v>
      </c>
      <c r="N94">
        <v>955.61</v>
      </c>
      <c r="O94">
        <v>947.78</v>
      </c>
      <c r="P94">
        <v>889.69</v>
      </c>
      <c r="Q94">
        <v>904.65</v>
      </c>
      <c r="R94">
        <v>900.06</v>
      </c>
      <c r="S94">
        <v>889.84</v>
      </c>
      <c r="T94">
        <v>908.88</v>
      </c>
      <c r="U94">
        <v>955.28</v>
      </c>
      <c r="V94">
        <v>994.09</v>
      </c>
      <c r="W94">
        <v>946.82</v>
      </c>
      <c r="X94">
        <v>917.38</v>
      </c>
      <c r="Y94">
        <v>897.63</v>
      </c>
      <c r="Z94">
        <v>976.24</v>
      </c>
      <c r="AA94">
        <v>1072.81</v>
      </c>
      <c r="AB94">
        <v>1057.6099999999999</v>
      </c>
      <c r="AC94">
        <v>1058.8</v>
      </c>
      <c r="AD94">
        <v>957.71</v>
      </c>
      <c r="AE94">
        <v>995.13</v>
      </c>
      <c r="AF94">
        <v>1002.12</v>
      </c>
      <c r="AG94">
        <v>974.89</v>
      </c>
      <c r="AH94">
        <v>901.81</v>
      </c>
      <c r="AI94">
        <v>916.02</v>
      </c>
      <c r="AJ94">
        <v>936.41</v>
      </c>
      <c r="AK94">
        <v>924.84</v>
      </c>
      <c r="AL94">
        <v>905.98</v>
      </c>
      <c r="AM94">
        <v>911.73</v>
      </c>
      <c r="AN94">
        <v>946.06</v>
      </c>
      <c r="AO94">
        <v>1083.48</v>
      </c>
      <c r="AP94">
        <v>1043.8399999999999</v>
      </c>
      <c r="AQ94">
        <v>1041.0999999999999</v>
      </c>
      <c r="AR94">
        <v>1155.82</v>
      </c>
      <c r="AS94">
        <v>1127.29</v>
      </c>
      <c r="AT94">
        <v>1058.83</v>
      </c>
      <c r="AU94">
        <v>1044.18</v>
      </c>
      <c r="AV94">
        <v>1063.7</v>
      </c>
      <c r="AW94">
        <v>1057.0999999999999</v>
      </c>
      <c r="AX94">
        <v>993.88</v>
      </c>
      <c r="AY94">
        <v>980.11</v>
      </c>
      <c r="AZ94">
        <v>978.22</v>
      </c>
      <c r="BA94">
        <v>964.97</v>
      </c>
      <c r="BB94">
        <v>973.75</v>
      </c>
      <c r="BC94">
        <v>935.9</v>
      </c>
      <c r="BD94">
        <v>873.51</v>
      </c>
      <c r="BE94">
        <v>888.61</v>
      </c>
      <c r="BF94">
        <v>989.43</v>
      </c>
      <c r="BG94">
        <v>986.6</v>
      </c>
      <c r="BH94">
        <v>1020.66</v>
      </c>
      <c r="BI94">
        <v>990.37</v>
      </c>
      <c r="BJ94">
        <v>1042.52</v>
      </c>
    </row>
    <row r="95" spans="2:62" x14ac:dyDescent="0.25">
      <c r="B95">
        <v>0</v>
      </c>
      <c r="C95">
        <v>0</v>
      </c>
      <c r="D95">
        <v>-96126.45</v>
      </c>
      <c r="E95">
        <v>-96126.42</v>
      </c>
      <c r="F95">
        <v>0</v>
      </c>
      <c r="G95">
        <v>96126.45</v>
      </c>
      <c r="H95">
        <v>96126.44</v>
      </c>
      <c r="I95">
        <v>77950.05</v>
      </c>
      <c r="J95">
        <v>-0.01</v>
      </c>
      <c r="K95">
        <v>-77950.070000000007</v>
      </c>
      <c r="L95">
        <v>-146498.23000000001</v>
      </c>
      <c r="M95">
        <v>-197376.55</v>
      </c>
      <c r="N95">
        <v>-224448.3</v>
      </c>
      <c r="O95">
        <v>-224448.3</v>
      </c>
      <c r="P95">
        <v>-197376.52</v>
      </c>
      <c r="Q95">
        <v>-146498.20000000001</v>
      </c>
      <c r="R95">
        <v>-77950.06</v>
      </c>
      <c r="S95">
        <v>0</v>
      </c>
      <c r="T95">
        <v>77950.070000000007</v>
      </c>
      <c r="U95">
        <v>146498.20000000001</v>
      </c>
      <c r="V95">
        <v>197376.56</v>
      </c>
      <c r="W95">
        <v>224448.31</v>
      </c>
      <c r="X95">
        <v>224448.3</v>
      </c>
      <c r="Y95">
        <v>197376.53</v>
      </c>
      <c r="Z95">
        <v>146498.22</v>
      </c>
      <c r="AA95">
        <v>120602.91</v>
      </c>
      <c r="AB95">
        <v>-0.02</v>
      </c>
      <c r="AC95">
        <v>-120602.95</v>
      </c>
      <c r="AD95">
        <v>-226659.42</v>
      </c>
      <c r="AE95">
        <v>-305377.44</v>
      </c>
      <c r="AF95">
        <v>-347262.34</v>
      </c>
      <c r="AG95">
        <v>-347262.34</v>
      </c>
      <c r="AH95">
        <v>-305377.38</v>
      </c>
      <c r="AI95">
        <v>-226659.38</v>
      </c>
      <c r="AJ95">
        <v>-120602.92</v>
      </c>
      <c r="AK95">
        <v>0</v>
      </c>
      <c r="AL95">
        <v>120602.93</v>
      </c>
      <c r="AM95">
        <v>226659.38</v>
      </c>
      <c r="AN95">
        <v>305377.44</v>
      </c>
      <c r="AO95">
        <v>347262.38</v>
      </c>
      <c r="AP95">
        <v>347262.34</v>
      </c>
      <c r="AQ95">
        <v>305377.40999999997</v>
      </c>
      <c r="AR95">
        <v>226659.39</v>
      </c>
      <c r="AS95">
        <v>166451.51999999999</v>
      </c>
      <c r="AT95">
        <v>-0.02</v>
      </c>
      <c r="AU95">
        <v>-166451.56</v>
      </c>
      <c r="AV95">
        <v>-312826.65999999997</v>
      </c>
      <c r="AW95">
        <v>-421470.22</v>
      </c>
      <c r="AX95">
        <v>-479278.19</v>
      </c>
      <c r="AY95">
        <v>-479278.19</v>
      </c>
      <c r="AZ95">
        <v>-421470.16</v>
      </c>
      <c r="BA95">
        <v>-312826.59000000003</v>
      </c>
      <c r="BB95">
        <v>-166451.53</v>
      </c>
      <c r="BC95">
        <v>0.01</v>
      </c>
      <c r="BD95">
        <v>166451.54999999999</v>
      </c>
      <c r="BE95">
        <v>312826.59000000003</v>
      </c>
      <c r="BF95">
        <v>421470.25</v>
      </c>
      <c r="BG95">
        <v>479278.22</v>
      </c>
      <c r="BH95">
        <v>479278.19</v>
      </c>
      <c r="BI95">
        <v>421470.19</v>
      </c>
      <c r="BJ95">
        <v>312826.62</v>
      </c>
    </row>
    <row r="96" spans="2:62" x14ac:dyDescent="0.25">
      <c r="B96">
        <v>0</v>
      </c>
      <c r="C96">
        <v>110997.24</v>
      </c>
      <c r="D96">
        <v>55498.6</v>
      </c>
      <c r="E96">
        <v>-55498.64</v>
      </c>
      <c r="F96">
        <v>-110997.24</v>
      </c>
      <c r="G96">
        <v>-55498.59</v>
      </c>
      <c r="H96">
        <v>55498.62</v>
      </c>
      <c r="I96">
        <v>214166.09</v>
      </c>
      <c r="J96">
        <v>227910.78</v>
      </c>
      <c r="K96">
        <v>214166.08</v>
      </c>
      <c r="L96">
        <v>174589.78</v>
      </c>
      <c r="M96">
        <v>113955.35</v>
      </c>
      <c r="N96">
        <v>39576.32</v>
      </c>
      <c r="O96">
        <v>-39576.36</v>
      </c>
      <c r="P96">
        <v>-113955.43</v>
      </c>
      <c r="Q96">
        <v>-174589.81</v>
      </c>
      <c r="R96">
        <v>-214166.09</v>
      </c>
      <c r="S96">
        <v>-227910.78</v>
      </c>
      <c r="T96">
        <v>-214166.08</v>
      </c>
      <c r="U96">
        <v>-174589.8</v>
      </c>
      <c r="V96">
        <v>-113955.34</v>
      </c>
      <c r="W96">
        <v>-39576.25</v>
      </c>
      <c r="X96">
        <v>39576.300000000003</v>
      </c>
      <c r="Y96">
        <v>113955.39</v>
      </c>
      <c r="Z96">
        <v>174589.8</v>
      </c>
      <c r="AA96">
        <v>331353.90999999997</v>
      </c>
      <c r="AB96">
        <v>352619.44</v>
      </c>
      <c r="AC96">
        <v>331353.88</v>
      </c>
      <c r="AD96">
        <v>270122.15999999997</v>
      </c>
      <c r="AE96">
        <v>176309.66</v>
      </c>
      <c r="AF96">
        <v>61231.77</v>
      </c>
      <c r="AG96">
        <v>-61231.82</v>
      </c>
      <c r="AH96">
        <v>-176309.78</v>
      </c>
      <c r="AI96">
        <v>-270122.19</v>
      </c>
      <c r="AJ96">
        <v>-331353.90999999997</v>
      </c>
      <c r="AK96">
        <v>-352619.44</v>
      </c>
      <c r="AL96">
        <v>-331353.88</v>
      </c>
      <c r="AM96">
        <v>-270122.19</v>
      </c>
      <c r="AN96">
        <v>-176309.64</v>
      </c>
      <c r="AO96">
        <v>-61231.65</v>
      </c>
      <c r="AP96">
        <v>61231.73</v>
      </c>
      <c r="AQ96">
        <v>176309.72</v>
      </c>
      <c r="AR96">
        <v>270122.19</v>
      </c>
      <c r="AS96">
        <v>457321.97</v>
      </c>
      <c r="AT96">
        <v>486671.84</v>
      </c>
      <c r="AU96">
        <v>457321.94</v>
      </c>
      <c r="AV96">
        <v>372812.25</v>
      </c>
      <c r="AW96">
        <v>243335.83</v>
      </c>
      <c r="AX96">
        <v>84509.73</v>
      </c>
      <c r="AY96">
        <v>-84509.82</v>
      </c>
      <c r="AZ96">
        <v>-243336.02</v>
      </c>
      <c r="BA96">
        <v>-372812.31</v>
      </c>
      <c r="BB96">
        <v>-457321.97</v>
      </c>
      <c r="BC96">
        <v>-486671.84</v>
      </c>
      <c r="BD96">
        <v>-457321.94</v>
      </c>
      <c r="BE96">
        <v>-372812.28</v>
      </c>
      <c r="BF96">
        <v>-243335.81</v>
      </c>
      <c r="BG96">
        <v>-84509.58</v>
      </c>
      <c r="BH96">
        <v>84509.69</v>
      </c>
      <c r="BI96">
        <v>243335.92</v>
      </c>
      <c r="BJ96">
        <v>372812.28</v>
      </c>
    </row>
    <row r="97" spans="2:62" x14ac:dyDescent="0.25">
      <c r="B97">
        <v>8083.84</v>
      </c>
      <c r="C97">
        <v>14066.95</v>
      </c>
      <c r="D97">
        <v>17159.46</v>
      </c>
      <c r="E97">
        <v>19139.54</v>
      </c>
      <c r="F97">
        <v>35167.78</v>
      </c>
      <c r="G97">
        <v>37239.81</v>
      </c>
      <c r="H97">
        <v>10355.5</v>
      </c>
      <c r="I97">
        <v>10005.65</v>
      </c>
      <c r="J97">
        <v>9951.67</v>
      </c>
      <c r="K97">
        <v>5710.69</v>
      </c>
      <c r="L97">
        <v>4210.1899999999996</v>
      </c>
      <c r="M97">
        <v>7689</v>
      </c>
      <c r="N97">
        <v>9254.1</v>
      </c>
      <c r="O97">
        <v>14174.61</v>
      </c>
      <c r="P97">
        <v>11077.99</v>
      </c>
      <c r="Q97">
        <v>41082.36</v>
      </c>
      <c r="R97">
        <v>28114.73</v>
      </c>
      <c r="S97">
        <v>24617.66</v>
      </c>
      <c r="T97">
        <v>27552.5</v>
      </c>
      <c r="U97">
        <v>39508.25</v>
      </c>
      <c r="V97">
        <v>35830.31</v>
      </c>
      <c r="W97">
        <v>26403.46</v>
      </c>
      <c r="X97">
        <v>22837.42</v>
      </c>
      <c r="Y97">
        <v>15049.03</v>
      </c>
      <c r="Z97">
        <v>4900.32</v>
      </c>
      <c r="AA97">
        <v>5825.46</v>
      </c>
      <c r="AB97">
        <v>3195.04</v>
      </c>
      <c r="AC97">
        <v>2093.11</v>
      </c>
      <c r="AD97">
        <v>1496.93</v>
      </c>
      <c r="AE97">
        <v>3880.77</v>
      </c>
      <c r="AF97">
        <v>7015.93</v>
      </c>
      <c r="AG97">
        <v>9468.75</v>
      </c>
      <c r="AH97">
        <v>11365.81</v>
      </c>
      <c r="AI97">
        <v>24906.04</v>
      </c>
      <c r="AJ97">
        <v>21814.73</v>
      </c>
      <c r="AK97">
        <v>32221.33</v>
      </c>
      <c r="AL97">
        <v>27580.91</v>
      </c>
      <c r="AM97">
        <v>19844.169999999998</v>
      </c>
      <c r="AN97">
        <v>24205.74</v>
      </c>
      <c r="AO97">
        <v>29726.6</v>
      </c>
      <c r="AP97">
        <v>19011.310000000001</v>
      </c>
      <c r="AQ97">
        <v>8480.7099999999991</v>
      </c>
      <c r="AR97">
        <v>3492.99</v>
      </c>
      <c r="AS97">
        <v>3959.37</v>
      </c>
      <c r="AT97">
        <v>2514.7800000000002</v>
      </c>
      <c r="AU97">
        <v>1129.33</v>
      </c>
      <c r="AV97">
        <v>635.73</v>
      </c>
      <c r="AW97">
        <v>873.94</v>
      </c>
      <c r="AX97">
        <v>1954.28</v>
      </c>
      <c r="AY97">
        <v>5754.55</v>
      </c>
      <c r="AZ97">
        <v>6439.44</v>
      </c>
      <c r="BA97">
        <v>24103</v>
      </c>
      <c r="BB97">
        <v>19972.84</v>
      </c>
      <c r="BC97">
        <v>29931.47</v>
      </c>
      <c r="BD97">
        <v>16228.07</v>
      </c>
      <c r="BE97">
        <v>10988.04</v>
      </c>
      <c r="BF97">
        <v>14629.54</v>
      </c>
      <c r="BG97">
        <v>11489.4</v>
      </c>
      <c r="BH97">
        <v>16017.42</v>
      </c>
      <c r="BI97">
        <v>7226.46</v>
      </c>
      <c r="BJ97">
        <v>2953.93</v>
      </c>
    </row>
    <row r="98" spans="2:62" x14ac:dyDescent="0.25">
      <c r="B98">
        <v>13.324199999999999</v>
      </c>
    </row>
    <row r="99" spans="2:62" x14ac:dyDescent="0.25">
      <c r="B99">
        <v>0</v>
      </c>
      <c r="C99">
        <v>90</v>
      </c>
      <c r="D99">
        <v>150</v>
      </c>
      <c r="E99">
        <v>210</v>
      </c>
      <c r="F99">
        <v>270</v>
      </c>
      <c r="G99">
        <v>330</v>
      </c>
      <c r="H99">
        <v>30</v>
      </c>
      <c r="I99">
        <v>70</v>
      </c>
      <c r="J99">
        <v>90</v>
      </c>
      <c r="K99">
        <v>110</v>
      </c>
      <c r="L99">
        <v>130</v>
      </c>
      <c r="M99">
        <v>150</v>
      </c>
      <c r="N99">
        <v>170</v>
      </c>
      <c r="O99">
        <v>190</v>
      </c>
      <c r="P99">
        <v>210</v>
      </c>
      <c r="Q99">
        <v>230</v>
      </c>
      <c r="R99">
        <v>250</v>
      </c>
      <c r="S99">
        <v>270</v>
      </c>
      <c r="T99">
        <v>290</v>
      </c>
      <c r="U99">
        <v>310</v>
      </c>
      <c r="V99">
        <v>330</v>
      </c>
      <c r="W99">
        <v>350</v>
      </c>
      <c r="X99">
        <v>10</v>
      </c>
      <c r="Y99">
        <v>30</v>
      </c>
      <c r="Z99">
        <v>50</v>
      </c>
      <c r="AA99">
        <v>70</v>
      </c>
      <c r="AB99">
        <v>90</v>
      </c>
      <c r="AC99">
        <v>110</v>
      </c>
      <c r="AD99">
        <v>130</v>
      </c>
      <c r="AE99">
        <v>150</v>
      </c>
      <c r="AF99">
        <v>170</v>
      </c>
      <c r="AG99">
        <v>190</v>
      </c>
      <c r="AH99">
        <v>210</v>
      </c>
      <c r="AI99">
        <v>230</v>
      </c>
      <c r="AJ99">
        <v>250</v>
      </c>
      <c r="AK99">
        <v>270</v>
      </c>
      <c r="AL99">
        <v>290</v>
      </c>
      <c r="AM99">
        <v>310</v>
      </c>
      <c r="AN99">
        <v>330</v>
      </c>
      <c r="AO99">
        <v>350</v>
      </c>
      <c r="AP99">
        <v>10</v>
      </c>
      <c r="AQ99">
        <v>30</v>
      </c>
      <c r="AR99">
        <v>50</v>
      </c>
      <c r="AS99">
        <v>70</v>
      </c>
      <c r="AT99">
        <v>90</v>
      </c>
      <c r="AU99">
        <v>110</v>
      </c>
      <c r="AV99">
        <v>130</v>
      </c>
      <c r="AW99">
        <v>150</v>
      </c>
      <c r="AX99">
        <v>170</v>
      </c>
      <c r="AY99">
        <v>190</v>
      </c>
      <c r="AZ99">
        <v>210</v>
      </c>
      <c r="BA99">
        <v>230</v>
      </c>
      <c r="BB99">
        <v>250</v>
      </c>
      <c r="BC99">
        <v>270</v>
      </c>
      <c r="BD99">
        <v>290</v>
      </c>
      <c r="BE99">
        <v>310</v>
      </c>
      <c r="BF99">
        <v>330</v>
      </c>
      <c r="BG99">
        <v>350</v>
      </c>
      <c r="BH99">
        <v>10</v>
      </c>
      <c r="BI99">
        <v>30</v>
      </c>
      <c r="BJ99">
        <v>50</v>
      </c>
    </row>
    <row r="100" spans="2:62" x14ac:dyDescent="0.25">
      <c r="B100">
        <v>-59.94</v>
      </c>
      <c r="C100">
        <v>-77.31</v>
      </c>
      <c r="D100">
        <v>-9.3699999999999992</v>
      </c>
      <c r="E100">
        <v>-29.73</v>
      </c>
      <c r="F100">
        <v>-124.15</v>
      </c>
      <c r="G100">
        <v>-188.94</v>
      </c>
      <c r="H100">
        <v>-174.89</v>
      </c>
      <c r="I100">
        <v>-28.18</v>
      </c>
      <c r="J100">
        <v>-6.48</v>
      </c>
      <c r="K100">
        <v>2.29</v>
      </c>
      <c r="L100">
        <v>-19.45</v>
      </c>
      <c r="M100">
        <v>-21.66</v>
      </c>
      <c r="N100">
        <v>-7.96</v>
      </c>
      <c r="O100">
        <v>-38.82</v>
      </c>
      <c r="P100">
        <v>-49.07</v>
      </c>
      <c r="Q100">
        <v>-78.28</v>
      </c>
      <c r="R100">
        <v>-90.33</v>
      </c>
      <c r="S100">
        <v>-102.67</v>
      </c>
      <c r="T100">
        <v>-111.04</v>
      </c>
      <c r="U100">
        <v>-98.01</v>
      </c>
      <c r="V100">
        <v>-110.86</v>
      </c>
      <c r="W100">
        <v>-68.84</v>
      </c>
      <c r="X100">
        <v>-63.26</v>
      </c>
      <c r="Y100">
        <v>-60.6</v>
      </c>
      <c r="Z100">
        <v>-29.16</v>
      </c>
      <c r="AA100">
        <v>-1.1000000000000001</v>
      </c>
      <c r="AB100">
        <v>20.12</v>
      </c>
      <c r="AC100">
        <v>28.24</v>
      </c>
      <c r="AD100">
        <v>13.76</v>
      </c>
      <c r="AE100">
        <v>-9.82</v>
      </c>
      <c r="AF100">
        <v>-22.52</v>
      </c>
      <c r="AG100">
        <v>-24.89</v>
      </c>
      <c r="AH100">
        <v>-63</v>
      </c>
      <c r="AI100">
        <v>-102.3</v>
      </c>
      <c r="AJ100">
        <v>-124.69</v>
      </c>
      <c r="AK100">
        <v>-128.69</v>
      </c>
      <c r="AL100">
        <v>-138.72</v>
      </c>
      <c r="AM100">
        <v>-146.32</v>
      </c>
      <c r="AN100">
        <v>-128.06</v>
      </c>
      <c r="AO100">
        <v>-99.07</v>
      </c>
      <c r="AP100">
        <v>-34.200000000000003</v>
      </c>
      <c r="AQ100">
        <v>-7.59</v>
      </c>
      <c r="AR100">
        <v>-8.26</v>
      </c>
      <c r="AS100">
        <v>20.73</v>
      </c>
      <c r="AT100">
        <v>45.33</v>
      </c>
      <c r="AU100">
        <v>43.07</v>
      </c>
      <c r="AV100">
        <v>14.77</v>
      </c>
      <c r="AW100">
        <v>-11.54</v>
      </c>
      <c r="AX100">
        <v>-39.6</v>
      </c>
      <c r="AY100">
        <v>-64.319999999999993</v>
      </c>
      <c r="AZ100">
        <v>-78.09</v>
      </c>
      <c r="BA100">
        <v>-124.81</v>
      </c>
      <c r="BB100">
        <v>-155.93</v>
      </c>
      <c r="BC100">
        <v>-160.06</v>
      </c>
      <c r="BD100">
        <v>-162.88999999999999</v>
      </c>
      <c r="BE100">
        <v>-160.08000000000001</v>
      </c>
      <c r="BF100">
        <v>-143.19</v>
      </c>
      <c r="BG100">
        <v>-107.87</v>
      </c>
      <c r="BH100">
        <v>6.64</v>
      </c>
      <c r="BI100">
        <v>20.91</v>
      </c>
      <c r="BJ100">
        <v>24.34</v>
      </c>
    </row>
    <row r="101" spans="2:62" x14ac:dyDescent="0.25">
      <c r="B101">
        <v>184.79</v>
      </c>
      <c r="C101">
        <v>141.41</v>
      </c>
      <c r="D101">
        <v>171.02</v>
      </c>
      <c r="E101">
        <v>271.76</v>
      </c>
      <c r="F101">
        <v>303.25</v>
      </c>
      <c r="G101">
        <v>268.17</v>
      </c>
      <c r="H101">
        <v>167.44</v>
      </c>
      <c r="I101">
        <v>130.99</v>
      </c>
      <c r="J101">
        <v>162.68</v>
      </c>
      <c r="K101">
        <v>150.56</v>
      </c>
      <c r="L101">
        <v>187.17</v>
      </c>
      <c r="M101">
        <v>183.83</v>
      </c>
      <c r="N101">
        <v>186.9</v>
      </c>
      <c r="O101">
        <v>202.88</v>
      </c>
      <c r="P101">
        <v>220.39</v>
      </c>
      <c r="Q101">
        <v>222.81</v>
      </c>
      <c r="R101">
        <v>235.58</v>
      </c>
      <c r="S101">
        <v>235.74</v>
      </c>
      <c r="T101">
        <v>240.6</v>
      </c>
      <c r="U101">
        <v>215.01</v>
      </c>
      <c r="V101">
        <v>221.94</v>
      </c>
      <c r="W101">
        <v>199.68</v>
      </c>
      <c r="X101">
        <v>190.64</v>
      </c>
      <c r="Y101">
        <v>171.59</v>
      </c>
      <c r="Z101">
        <v>171.52</v>
      </c>
      <c r="AA101">
        <v>108.78</v>
      </c>
      <c r="AB101">
        <v>102.97</v>
      </c>
      <c r="AC101">
        <v>120.16</v>
      </c>
      <c r="AD101">
        <v>145.47999999999999</v>
      </c>
      <c r="AE101">
        <v>160.36000000000001</v>
      </c>
      <c r="AF101">
        <v>168.49</v>
      </c>
      <c r="AG101">
        <v>186.99</v>
      </c>
      <c r="AH101">
        <v>203.23</v>
      </c>
      <c r="AI101">
        <v>203.41</v>
      </c>
      <c r="AJ101">
        <v>195.23</v>
      </c>
      <c r="AK101">
        <v>214.35</v>
      </c>
      <c r="AL101">
        <v>236.43</v>
      </c>
      <c r="AM101">
        <v>234.45</v>
      </c>
      <c r="AN101">
        <v>207.9</v>
      </c>
      <c r="AO101">
        <v>185.15</v>
      </c>
      <c r="AP101">
        <v>173.07</v>
      </c>
      <c r="AQ101">
        <v>170.03</v>
      </c>
      <c r="AR101">
        <v>145.56</v>
      </c>
      <c r="AS101">
        <v>91.25</v>
      </c>
      <c r="AT101">
        <v>67.37</v>
      </c>
      <c r="AU101">
        <v>131.02000000000001</v>
      </c>
      <c r="AV101">
        <v>154.94999999999999</v>
      </c>
      <c r="AW101">
        <v>158.51</v>
      </c>
      <c r="AX101">
        <v>165.35</v>
      </c>
      <c r="AY101">
        <v>177.92</v>
      </c>
      <c r="AZ101">
        <v>203.69</v>
      </c>
      <c r="BA101">
        <v>207.55</v>
      </c>
      <c r="BB101">
        <v>193.84</v>
      </c>
      <c r="BC101">
        <v>190.64</v>
      </c>
      <c r="BD101">
        <v>224.29</v>
      </c>
      <c r="BE101">
        <v>222.83</v>
      </c>
      <c r="BF101">
        <v>205.91</v>
      </c>
      <c r="BG101">
        <v>181.76</v>
      </c>
      <c r="BH101">
        <v>173.48</v>
      </c>
      <c r="BI101">
        <v>170.87</v>
      </c>
      <c r="BJ101">
        <v>150.78</v>
      </c>
    </row>
    <row r="102" spans="2:62" x14ac:dyDescent="0.25">
      <c r="B102">
        <v>1.32</v>
      </c>
      <c r="C102">
        <v>1.32</v>
      </c>
      <c r="D102">
        <v>1.32</v>
      </c>
      <c r="E102">
        <v>1.32</v>
      </c>
      <c r="F102">
        <v>1.32</v>
      </c>
      <c r="G102">
        <v>1.32</v>
      </c>
      <c r="H102">
        <v>1.32</v>
      </c>
      <c r="I102">
        <v>1.32</v>
      </c>
      <c r="J102">
        <v>1.32</v>
      </c>
      <c r="K102">
        <v>1.32</v>
      </c>
      <c r="L102">
        <v>1.32</v>
      </c>
      <c r="M102">
        <v>1.32</v>
      </c>
      <c r="N102">
        <v>1.32</v>
      </c>
      <c r="O102">
        <v>1.32</v>
      </c>
      <c r="P102">
        <v>1.32</v>
      </c>
      <c r="Q102">
        <v>1.32</v>
      </c>
      <c r="R102">
        <v>1.32</v>
      </c>
      <c r="S102">
        <v>1.32</v>
      </c>
      <c r="T102">
        <v>1.32</v>
      </c>
      <c r="U102">
        <v>1.32</v>
      </c>
      <c r="V102">
        <v>1.32</v>
      </c>
      <c r="W102">
        <v>1.32</v>
      </c>
      <c r="X102">
        <v>1.32</v>
      </c>
      <c r="Y102">
        <v>1.32</v>
      </c>
      <c r="Z102">
        <v>1.32</v>
      </c>
      <c r="AA102">
        <v>1.32</v>
      </c>
      <c r="AB102">
        <v>1.32</v>
      </c>
      <c r="AC102">
        <v>1.32</v>
      </c>
      <c r="AD102">
        <v>1.32</v>
      </c>
      <c r="AE102">
        <v>1.32</v>
      </c>
      <c r="AF102">
        <v>1.32</v>
      </c>
      <c r="AG102">
        <v>1.32</v>
      </c>
      <c r="AH102">
        <v>1.32</v>
      </c>
      <c r="AI102">
        <v>1.32</v>
      </c>
      <c r="AJ102">
        <v>1.32</v>
      </c>
      <c r="AK102">
        <v>1.32</v>
      </c>
      <c r="AL102">
        <v>1.32</v>
      </c>
      <c r="AM102">
        <v>1.32</v>
      </c>
      <c r="AN102">
        <v>1.32</v>
      </c>
      <c r="AO102">
        <v>1.32</v>
      </c>
      <c r="AP102">
        <v>1.32</v>
      </c>
      <c r="AQ102">
        <v>1.32</v>
      </c>
      <c r="AR102">
        <v>1.32</v>
      </c>
      <c r="AS102">
        <v>1.32</v>
      </c>
      <c r="AT102">
        <v>1.32</v>
      </c>
      <c r="AU102">
        <v>1.32</v>
      </c>
      <c r="AV102">
        <v>1.32</v>
      </c>
      <c r="AW102">
        <v>1.32</v>
      </c>
      <c r="AX102">
        <v>1.32</v>
      </c>
      <c r="AY102">
        <v>1.32</v>
      </c>
      <c r="AZ102">
        <v>1.32</v>
      </c>
      <c r="BA102">
        <v>1.32</v>
      </c>
      <c r="BB102">
        <v>1.32</v>
      </c>
      <c r="BC102">
        <v>1.32</v>
      </c>
      <c r="BD102">
        <v>1.32</v>
      </c>
      <c r="BE102">
        <v>1.32</v>
      </c>
      <c r="BF102">
        <v>1.32</v>
      </c>
      <c r="BG102">
        <v>1.32</v>
      </c>
      <c r="BH102">
        <v>1.32</v>
      </c>
      <c r="BI102">
        <v>1.32</v>
      </c>
      <c r="BJ102">
        <v>1.32</v>
      </c>
    </row>
    <row r="103" spans="2:62" x14ac:dyDescent="0.25">
      <c r="B103">
        <v>1820.86</v>
      </c>
      <c r="C103">
        <v>1715.01</v>
      </c>
      <c r="D103">
        <v>1921.89</v>
      </c>
      <c r="E103">
        <v>2449.59</v>
      </c>
      <c r="F103">
        <v>2406.62</v>
      </c>
      <c r="G103">
        <v>2318.83</v>
      </c>
      <c r="H103">
        <v>1498.81</v>
      </c>
      <c r="I103">
        <v>1778.82</v>
      </c>
      <c r="J103">
        <v>1957.7</v>
      </c>
      <c r="K103">
        <v>1832.33</v>
      </c>
      <c r="L103">
        <v>1676.04</v>
      </c>
      <c r="M103">
        <v>1986.57</v>
      </c>
      <c r="N103">
        <v>2566.5300000000002</v>
      </c>
      <c r="O103">
        <v>2584.3200000000002</v>
      </c>
      <c r="P103">
        <v>3090.01</v>
      </c>
      <c r="Q103">
        <v>3220.58</v>
      </c>
      <c r="R103">
        <v>3109.67</v>
      </c>
      <c r="S103">
        <v>2773.45</v>
      </c>
      <c r="T103">
        <v>2169.75</v>
      </c>
      <c r="U103">
        <v>2118.52</v>
      </c>
      <c r="V103">
        <v>3085.74</v>
      </c>
      <c r="W103">
        <v>1394.86</v>
      </c>
      <c r="X103">
        <v>1355.32</v>
      </c>
      <c r="Y103">
        <v>1975.55</v>
      </c>
      <c r="Z103">
        <v>1906.32</v>
      </c>
      <c r="AA103">
        <v>1055</v>
      </c>
      <c r="AB103">
        <v>1227.31</v>
      </c>
      <c r="AC103">
        <v>1424.31</v>
      </c>
      <c r="AD103">
        <v>1395.59</v>
      </c>
      <c r="AE103">
        <v>1845.63</v>
      </c>
      <c r="AF103">
        <v>2465.06</v>
      </c>
      <c r="AG103">
        <v>3030.8</v>
      </c>
      <c r="AH103">
        <v>2995.4</v>
      </c>
      <c r="AI103">
        <v>2865.96</v>
      </c>
      <c r="AJ103">
        <v>3056.54</v>
      </c>
      <c r="AK103">
        <v>3147.75</v>
      </c>
      <c r="AL103">
        <v>2824.1</v>
      </c>
      <c r="AM103">
        <v>1701.11</v>
      </c>
      <c r="AN103">
        <v>2434.4</v>
      </c>
      <c r="AO103">
        <v>1079.67</v>
      </c>
      <c r="AP103">
        <v>1701.31</v>
      </c>
      <c r="AQ103">
        <v>1940.62</v>
      </c>
      <c r="AR103">
        <v>1182.6600000000001</v>
      </c>
      <c r="AS103">
        <v>454.88</v>
      </c>
      <c r="AT103">
        <v>513.89</v>
      </c>
      <c r="AU103">
        <v>804.26</v>
      </c>
      <c r="AV103">
        <v>1186.71</v>
      </c>
      <c r="AW103">
        <v>1674.88</v>
      </c>
      <c r="AX103">
        <v>2707.04</v>
      </c>
      <c r="AY103">
        <v>3191.82</v>
      </c>
      <c r="AZ103">
        <v>2892.93</v>
      </c>
      <c r="BA103">
        <v>2609.4899999999998</v>
      </c>
      <c r="BB103">
        <v>2596.85</v>
      </c>
      <c r="BC103">
        <v>2427.52</v>
      </c>
      <c r="BD103">
        <v>2315.83</v>
      </c>
      <c r="BE103">
        <v>1859.06</v>
      </c>
      <c r="BF103">
        <v>2069.8200000000002</v>
      </c>
      <c r="BG103">
        <v>1136.53</v>
      </c>
      <c r="BH103">
        <v>1959.13</v>
      </c>
      <c r="BI103">
        <v>1232.6600000000001</v>
      </c>
      <c r="BJ103">
        <v>539.86</v>
      </c>
    </row>
    <row r="104" spans="2:62" x14ac:dyDescent="0.25">
      <c r="B104">
        <v>976.79</v>
      </c>
      <c r="C104">
        <v>1048.95</v>
      </c>
      <c r="D104">
        <v>1044.24</v>
      </c>
      <c r="E104">
        <v>968.27</v>
      </c>
      <c r="F104">
        <v>965.97</v>
      </c>
      <c r="G104">
        <v>943.3</v>
      </c>
      <c r="H104">
        <v>1051.4100000000001</v>
      </c>
      <c r="I104">
        <v>940.36</v>
      </c>
      <c r="J104">
        <v>946.39</v>
      </c>
      <c r="K104">
        <v>1045.3499999999999</v>
      </c>
      <c r="L104">
        <v>995.48</v>
      </c>
      <c r="M104">
        <v>1016.62</v>
      </c>
      <c r="N104">
        <v>1016.16</v>
      </c>
      <c r="O104">
        <v>991.11</v>
      </c>
      <c r="P104">
        <v>955.96</v>
      </c>
      <c r="Q104">
        <v>943.12</v>
      </c>
      <c r="R104">
        <v>923.07</v>
      </c>
      <c r="S104">
        <v>963.26</v>
      </c>
      <c r="T104">
        <v>951.18</v>
      </c>
      <c r="U104">
        <v>964.07</v>
      </c>
      <c r="V104">
        <v>962.8</v>
      </c>
      <c r="W104">
        <v>968.58</v>
      </c>
      <c r="X104">
        <v>973.23</v>
      </c>
      <c r="Y104">
        <v>971.84</v>
      </c>
      <c r="Z104">
        <v>1005.02</v>
      </c>
      <c r="AA104">
        <v>954.85</v>
      </c>
      <c r="AB104">
        <v>881.58</v>
      </c>
      <c r="AC104">
        <v>964.52</v>
      </c>
      <c r="AD104">
        <v>963.02</v>
      </c>
      <c r="AE104">
        <v>978.12</v>
      </c>
      <c r="AF104">
        <v>999.65</v>
      </c>
      <c r="AG104">
        <v>946.48</v>
      </c>
      <c r="AH104">
        <v>936.79</v>
      </c>
      <c r="AI104">
        <v>900.41</v>
      </c>
      <c r="AJ104">
        <v>915.99</v>
      </c>
      <c r="AK104">
        <v>916.67</v>
      </c>
      <c r="AL104">
        <v>922.75</v>
      </c>
      <c r="AM104">
        <v>988.38</v>
      </c>
      <c r="AN104">
        <v>950.17</v>
      </c>
      <c r="AO104">
        <v>952.33</v>
      </c>
      <c r="AP104">
        <v>957.3</v>
      </c>
      <c r="AQ104">
        <v>907.5</v>
      </c>
      <c r="AR104">
        <v>884.45</v>
      </c>
      <c r="AS104">
        <v>1160.78</v>
      </c>
      <c r="AT104">
        <v>1000.37</v>
      </c>
      <c r="AU104">
        <v>1005.77</v>
      </c>
      <c r="AV104">
        <v>1034.26</v>
      </c>
      <c r="AW104">
        <v>1023.49</v>
      </c>
      <c r="AX104">
        <v>1012.86</v>
      </c>
      <c r="AY104">
        <v>981.52</v>
      </c>
      <c r="AZ104">
        <v>944.54</v>
      </c>
      <c r="BA104">
        <v>945.69</v>
      </c>
      <c r="BB104">
        <v>918.42</v>
      </c>
      <c r="BC104">
        <v>897.43</v>
      </c>
      <c r="BD104">
        <v>962.23</v>
      </c>
      <c r="BE104">
        <v>1028.58</v>
      </c>
      <c r="BF104">
        <v>977.52</v>
      </c>
      <c r="BG104">
        <v>963.03</v>
      </c>
      <c r="BH104">
        <v>928.28</v>
      </c>
      <c r="BI104">
        <v>926.82</v>
      </c>
      <c r="BJ104">
        <v>811.08</v>
      </c>
    </row>
    <row r="105" spans="2:62" x14ac:dyDescent="0.25">
      <c r="B105">
        <v>0</v>
      </c>
      <c r="C105">
        <v>0</v>
      </c>
      <c r="D105">
        <v>-96126.45</v>
      </c>
      <c r="E105">
        <v>-96126.42</v>
      </c>
      <c r="F105">
        <v>0</v>
      </c>
      <c r="G105">
        <v>96126.45</v>
      </c>
      <c r="H105">
        <v>96126.44</v>
      </c>
      <c r="I105">
        <v>77950.05</v>
      </c>
      <c r="J105">
        <v>-0.01</v>
      </c>
      <c r="K105">
        <v>-77950.070000000007</v>
      </c>
      <c r="L105">
        <v>-146498.23000000001</v>
      </c>
      <c r="M105">
        <v>-197376.55</v>
      </c>
      <c r="N105">
        <v>-224448.3</v>
      </c>
      <c r="O105">
        <v>-224448.3</v>
      </c>
      <c r="P105">
        <v>-197376.52</v>
      </c>
      <c r="Q105">
        <v>-146498.20000000001</v>
      </c>
      <c r="R105">
        <v>-77950.06</v>
      </c>
      <c r="S105">
        <v>0</v>
      </c>
      <c r="T105">
        <v>77950.070000000007</v>
      </c>
      <c r="U105">
        <v>146498.20000000001</v>
      </c>
      <c r="V105">
        <v>197376.56</v>
      </c>
      <c r="W105">
        <v>224448.31</v>
      </c>
      <c r="X105">
        <v>224448.3</v>
      </c>
      <c r="Y105">
        <v>197376.53</v>
      </c>
      <c r="Z105">
        <v>146498.22</v>
      </c>
      <c r="AA105">
        <v>120602.91</v>
      </c>
      <c r="AB105">
        <v>-0.02</v>
      </c>
      <c r="AC105">
        <v>-120602.95</v>
      </c>
      <c r="AD105">
        <v>-226659.42</v>
      </c>
      <c r="AE105">
        <v>-305377.44</v>
      </c>
      <c r="AF105">
        <v>-347262.34</v>
      </c>
      <c r="AG105">
        <v>-347262.34</v>
      </c>
      <c r="AH105">
        <v>-305377.38</v>
      </c>
      <c r="AI105">
        <v>-226659.38</v>
      </c>
      <c r="AJ105">
        <v>-120602.92</v>
      </c>
      <c r="AK105">
        <v>0</v>
      </c>
      <c r="AL105">
        <v>120602.93</v>
      </c>
      <c r="AM105">
        <v>226659.38</v>
      </c>
      <c r="AN105">
        <v>305377.44</v>
      </c>
      <c r="AO105">
        <v>347262.38</v>
      </c>
      <c r="AP105">
        <v>347262.34</v>
      </c>
      <c r="AQ105">
        <v>305377.40999999997</v>
      </c>
      <c r="AR105">
        <v>226659.39</v>
      </c>
      <c r="AS105">
        <v>166451.51999999999</v>
      </c>
      <c r="AT105">
        <v>-0.02</v>
      </c>
      <c r="AU105">
        <v>-166451.56</v>
      </c>
      <c r="AV105">
        <v>-312826.65999999997</v>
      </c>
      <c r="AW105">
        <v>-421470.22</v>
      </c>
      <c r="AX105">
        <v>-479278.19</v>
      </c>
      <c r="AY105">
        <v>-479278.19</v>
      </c>
      <c r="AZ105">
        <v>-421470.16</v>
      </c>
      <c r="BA105">
        <v>-312826.59000000003</v>
      </c>
      <c r="BB105">
        <v>-166451.53</v>
      </c>
      <c r="BC105">
        <v>0.01</v>
      </c>
      <c r="BD105">
        <v>166451.54999999999</v>
      </c>
      <c r="BE105">
        <v>312826.59000000003</v>
      </c>
      <c r="BF105">
        <v>421470.25</v>
      </c>
      <c r="BG105">
        <v>479278.22</v>
      </c>
      <c r="BH105">
        <v>479278.19</v>
      </c>
      <c r="BI105">
        <v>421470.19</v>
      </c>
      <c r="BJ105">
        <v>312826.62</v>
      </c>
    </row>
    <row r="106" spans="2:62" x14ac:dyDescent="0.25">
      <c r="B106">
        <v>0</v>
      </c>
      <c r="C106">
        <v>110997.24</v>
      </c>
      <c r="D106">
        <v>55498.6</v>
      </c>
      <c r="E106">
        <v>-55498.64</v>
      </c>
      <c r="F106">
        <v>-110997.24</v>
      </c>
      <c r="G106">
        <v>-55498.59</v>
      </c>
      <c r="H106">
        <v>55498.62</v>
      </c>
      <c r="I106">
        <v>214166.09</v>
      </c>
      <c r="J106">
        <v>227910.78</v>
      </c>
      <c r="K106">
        <v>214166.08</v>
      </c>
      <c r="L106">
        <v>174589.78</v>
      </c>
      <c r="M106">
        <v>113955.35</v>
      </c>
      <c r="N106">
        <v>39576.32</v>
      </c>
      <c r="O106">
        <v>-39576.36</v>
      </c>
      <c r="P106">
        <v>-113955.43</v>
      </c>
      <c r="Q106">
        <v>-174589.81</v>
      </c>
      <c r="R106">
        <v>-214166.09</v>
      </c>
      <c r="S106">
        <v>-227910.78</v>
      </c>
      <c r="T106">
        <v>-214166.08</v>
      </c>
      <c r="U106">
        <v>-174589.8</v>
      </c>
      <c r="V106">
        <v>-113955.34</v>
      </c>
      <c r="W106">
        <v>-39576.25</v>
      </c>
      <c r="X106">
        <v>39576.300000000003</v>
      </c>
      <c r="Y106">
        <v>113955.39</v>
      </c>
      <c r="Z106">
        <v>174589.8</v>
      </c>
      <c r="AA106">
        <v>331353.90999999997</v>
      </c>
      <c r="AB106">
        <v>352619.44</v>
      </c>
      <c r="AC106">
        <v>331353.88</v>
      </c>
      <c r="AD106">
        <v>270122.15999999997</v>
      </c>
      <c r="AE106">
        <v>176309.66</v>
      </c>
      <c r="AF106">
        <v>61231.77</v>
      </c>
      <c r="AG106">
        <v>-61231.82</v>
      </c>
      <c r="AH106">
        <v>-176309.78</v>
      </c>
      <c r="AI106">
        <v>-270122.19</v>
      </c>
      <c r="AJ106">
        <v>-331353.90999999997</v>
      </c>
      <c r="AK106">
        <v>-352619.44</v>
      </c>
      <c r="AL106">
        <v>-331353.88</v>
      </c>
      <c r="AM106">
        <v>-270122.19</v>
      </c>
      <c r="AN106">
        <v>-176309.64</v>
      </c>
      <c r="AO106">
        <v>-61231.65</v>
      </c>
      <c r="AP106">
        <v>61231.73</v>
      </c>
      <c r="AQ106">
        <v>176309.72</v>
      </c>
      <c r="AR106">
        <v>270122.19</v>
      </c>
      <c r="AS106">
        <v>457321.97</v>
      </c>
      <c r="AT106">
        <v>486671.84</v>
      </c>
      <c r="AU106">
        <v>457321.94</v>
      </c>
      <c r="AV106">
        <v>372812.25</v>
      </c>
      <c r="AW106">
        <v>243335.83</v>
      </c>
      <c r="AX106">
        <v>84509.73</v>
      </c>
      <c r="AY106">
        <v>-84509.82</v>
      </c>
      <c r="AZ106">
        <v>-243336.02</v>
      </c>
      <c r="BA106">
        <v>-372812.31</v>
      </c>
      <c r="BB106">
        <v>-457321.97</v>
      </c>
      <c r="BC106">
        <v>-486671.84</v>
      </c>
      <c r="BD106">
        <v>-457321.94</v>
      </c>
      <c r="BE106">
        <v>-372812.28</v>
      </c>
      <c r="BF106">
        <v>-243335.81</v>
      </c>
      <c r="BG106">
        <v>-84509.58</v>
      </c>
      <c r="BH106">
        <v>84509.69</v>
      </c>
      <c r="BI106">
        <v>243335.92</v>
      </c>
      <c r="BJ106">
        <v>372812.28</v>
      </c>
    </row>
    <row r="107" spans="2:62" x14ac:dyDescent="0.25">
      <c r="B107">
        <v>12447.69</v>
      </c>
      <c r="C107">
        <v>9357.76</v>
      </c>
      <c r="D107">
        <v>9722.2800000000007</v>
      </c>
      <c r="E107">
        <v>25172.89</v>
      </c>
      <c r="F107">
        <v>22322.09</v>
      </c>
      <c r="G107">
        <v>15420.77</v>
      </c>
      <c r="H107">
        <v>14375.16</v>
      </c>
      <c r="I107">
        <v>4973.13</v>
      </c>
      <c r="J107">
        <v>13455.2</v>
      </c>
      <c r="K107">
        <v>7932.7</v>
      </c>
      <c r="L107">
        <v>12023.56</v>
      </c>
      <c r="M107">
        <v>13419.81</v>
      </c>
      <c r="N107">
        <v>6748.77</v>
      </c>
      <c r="O107">
        <v>8253.02</v>
      </c>
      <c r="P107">
        <v>9059.36</v>
      </c>
      <c r="Q107">
        <v>15920.76</v>
      </c>
      <c r="R107">
        <v>23681.65</v>
      </c>
      <c r="S107">
        <v>25959.78</v>
      </c>
      <c r="T107">
        <v>23884.5</v>
      </c>
      <c r="U107">
        <v>18777.240000000002</v>
      </c>
      <c r="V107">
        <v>17944.759999999998</v>
      </c>
      <c r="W107">
        <v>15421.77</v>
      </c>
      <c r="X107">
        <v>14193.06</v>
      </c>
      <c r="Y107">
        <v>30081.77</v>
      </c>
      <c r="Z107">
        <v>4738.8999999999996</v>
      </c>
      <c r="AA107">
        <v>8244.4699999999993</v>
      </c>
      <c r="AB107">
        <v>9302.82</v>
      </c>
      <c r="AC107">
        <v>4022.65</v>
      </c>
      <c r="AD107">
        <v>2752.57</v>
      </c>
      <c r="AE107">
        <v>4612.58</v>
      </c>
      <c r="AF107">
        <v>5147.17</v>
      </c>
      <c r="AG107">
        <v>4660.83</v>
      </c>
      <c r="AH107">
        <v>12944.95</v>
      </c>
      <c r="AI107">
        <v>16838.13</v>
      </c>
      <c r="AJ107">
        <v>20001.37</v>
      </c>
      <c r="AK107">
        <v>24101.08</v>
      </c>
      <c r="AL107">
        <v>21237.93</v>
      </c>
      <c r="AM107">
        <v>20850.12</v>
      </c>
      <c r="AN107">
        <v>39535.019999999997</v>
      </c>
      <c r="AO107">
        <v>12572.82</v>
      </c>
      <c r="AP107">
        <v>7034.52</v>
      </c>
      <c r="AQ107">
        <v>19937.95</v>
      </c>
      <c r="AR107">
        <v>3338.76</v>
      </c>
      <c r="AS107">
        <v>7803.81</v>
      </c>
      <c r="AT107">
        <v>2983.51</v>
      </c>
      <c r="AU107">
        <v>1066.3699999999999</v>
      </c>
      <c r="AV107">
        <v>569.62</v>
      </c>
      <c r="AW107">
        <v>441.51</v>
      </c>
      <c r="AX107">
        <v>1335.55</v>
      </c>
      <c r="AY107">
        <v>2396.29</v>
      </c>
      <c r="AZ107">
        <v>7217.95</v>
      </c>
      <c r="BA107">
        <v>12851.79</v>
      </c>
      <c r="BB107">
        <v>14042.58</v>
      </c>
      <c r="BC107">
        <v>20736.330000000002</v>
      </c>
      <c r="BD107">
        <v>17869.14</v>
      </c>
      <c r="BE107">
        <v>9187.1200000000008</v>
      </c>
      <c r="BF107">
        <v>12153.12</v>
      </c>
      <c r="BG107">
        <v>8596.74</v>
      </c>
      <c r="BH107">
        <v>6985.52</v>
      </c>
      <c r="BI107">
        <v>8932.7199999999993</v>
      </c>
      <c r="BJ107">
        <v>4229.87</v>
      </c>
    </row>
    <row r="108" spans="2:62" x14ac:dyDescent="0.25">
      <c r="B108">
        <v>13.4458</v>
      </c>
    </row>
    <row r="109" spans="2:62" x14ac:dyDescent="0.25">
      <c r="B109">
        <v>0</v>
      </c>
      <c r="C109">
        <v>90</v>
      </c>
      <c r="D109">
        <v>150</v>
      </c>
      <c r="E109">
        <v>210</v>
      </c>
      <c r="F109">
        <v>270</v>
      </c>
      <c r="G109">
        <v>330</v>
      </c>
      <c r="H109">
        <v>30</v>
      </c>
      <c r="I109">
        <v>70</v>
      </c>
      <c r="J109">
        <v>90</v>
      </c>
      <c r="K109">
        <v>110</v>
      </c>
      <c r="L109">
        <v>130</v>
      </c>
      <c r="M109">
        <v>150</v>
      </c>
      <c r="N109">
        <v>170</v>
      </c>
      <c r="O109">
        <v>190</v>
      </c>
      <c r="P109">
        <v>210</v>
      </c>
      <c r="Q109">
        <v>230</v>
      </c>
      <c r="R109">
        <v>250</v>
      </c>
      <c r="S109">
        <v>270</v>
      </c>
      <c r="T109">
        <v>290</v>
      </c>
      <c r="U109">
        <v>310</v>
      </c>
      <c r="V109">
        <v>330</v>
      </c>
      <c r="W109">
        <v>350</v>
      </c>
      <c r="X109">
        <v>10</v>
      </c>
      <c r="Y109">
        <v>30</v>
      </c>
      <c r="Z109">
        <v>50</v>
      </c>
      <c r="AA109">
        <v>70</v>
      </c>
      <c r="AB109">
        <v>90</v>
      </c>
      <c r="AC109">
        <v>110</v>
      </c>
      <c r="AD109">
        <v>130</v>
      </c>
      <c r="AE109">
        <v>150</v>
      </c>
      <c r="AF109">
        <v>170</v>
      </c>
      <c r="AG109">
        <v>190</v>
      </c>
      <c r="AH109">
        <v>210</v>
      </c>
      <c r="AI109">
        <v>230</v>
      </c>
      <c r="AJ109">
        <v>250</v>
      </c>
      <c r="AK109">
        <v>270</v>
      </c>
      <c r="AL109">
        <v>290</v>
      </c>
      <c r="AM109">
        <v>310</v>
      </c>
      <c r="AN109">
        <v>330</v>
      </c>
      <c r="AO109">
        <v>350</v>
      </c>
      <c r="AP109">
        <v>10</v>
      </c>
      <c r="AQ109">
        <v>30</v>
      </c>
      <c r="AR109">
        <v>50</v>
      </c>
      <c r="AS109">
        <v>70</v>
      </c>
      <c r="AT109">
        <v>90</v>
      </c>
      <c r="AU109">
        <v>110</v>
      </c>
      <c r="AV109">
        <v>130</v>
      </c>
      <c r="AW109">
        <v>150</v>
      </c>
      <c r="AX109">
        <v>170</v>
      </c>
      <c r="AY109">
        <v>190</v>
      </c>
      <c r="AZ109">
        <v>210</v>
      </c>
      <c r="BA109">
        <v>230</v>
      </c>
      <c r="BB109">
        <v>250</v>
      </c>
      <c r="BC109">
        <v>270</v>
      </c>
      <c r="BD109">
        <v>290</v>
      </c>
      <c r="BE109">
        <v>310</v>
      </c>
      <c r="BF109">
        <v>330</v>
      </c>
      <c r="BG109">
        <v>350</v>
      </c>
      <c r="BH109">
        <v>10</v>
      </c>
      <c r="BI109">
        <v>30</v>
      </c>
      <c r="BJ109">
        <v>50</v>
      </c>
    </row>
    <row r="110" spans="2:62" x14ac:dyDescent="0.25">
      <c r="B110">
        <v>-53.76</v>
      </c>
      <c r="C110">
        <v>-70.650000000000006</v>
      </c>
      <c r="D110">
        <v>-19.88</v>
      </c>
      <c r="E110">
        <v>-45.24</v>
      </c>
      <c r="F110">
        <v>-123.17</v>
      </c>
      <c r="G110">
        <v>-182.27</v>
      </c>
      <c r="H110">
        <v>-140.24</v>
      </c>
      <c r="I110">
        <v>-9.3800000000000008</v>
      </c>
      <c r="J110">
        <v>-7.92</v>
      </c>
      <c r="K110">
        <v>-6.94</v>
      </c>
      <c r="L110">
        <v>-12.63</v>
      </c>
      <c r="M110">
        <v>-29.15</v>
      </c>
      <c r="N110">
        <v>-44.75</v>
      </c>
      <c r="O110">
        <v>-40.729999999999997</v>
      </c>
      <c r="P110">
        <v>-59.2</v>
      </c>
      <c r="Q110">
        <v>-94.87</v>
      </c>
      <c r="R110">
        <v>-112.05</v>
      </c>
      <c r="S110">
        <v>-115.76</v>
      </c>
      <c r="T110">
        <v>-122.1</v>
      </c>
      <c r="U110">
        <v>-108.62</v>
      </c>
      <c r="V110">
        <v>-89.8</v>
      </c>
      <c r="W110">
        <v>-86.62</v>
      </c>
      <c r="X110">
        <v>-95.17</v>
      </c>
      <c r="Y110">
        <v>-49.86</v>
      </c>
      <c r="Z110">
        <v>-27.57</v>
      </c>
      <c r="AA110">
        <v>23.32</v>
      </c>
      <c r="AB110">
        <v>41.3</v>
      </c>
      <c r="AC110">
        <v>29.43</v>
      </c>
      <c r="AD110">
        <v>17.64</v>
      </c>
      <c r="AE110">
        <v>-20.43</v>
      </c>
      <c r="AF110">
        <v>-35.450000000000003</v>
      </c>
      <c r="AG110">
        <v>-61.08</v>
      </c>
      <c r="AH110">
        <v>-61.49</v>
      </c>
      <c r="AI110">
        <v>-104</v>
      </c>
      <c r="AJ110">
        <v>-123.58</v>
      </c>
      <c r="AK110">
        <v>-125.54</v>
      </c>
      <c r="AL110">
        <v>-128.09</v>
      </c>
      <c r="AM110">
        <v>-118.01</v>
      </c>
      <c r="AN110">
        <v>-88.32</v>
      </c>
      <c r="AO110">
        <v>-40.19</v>
      </c>
      <c r="AP110">
        <v>-7.66</v>
      </c>
      <c r="AQ110">
        <v>34</v>
      </c>
      <c r="AR110">
        <v>9.9600000000000009</v>
      </c>
      <c r="AS110">
        <v>54.84</v>
      </c>
      <c r="AT110">
        <v>72.209999999999994</v>
      </c>
      <c r="AU110">
        <v>65.8</v>
      </c>
      <c r="AV110">
        <v>15.64</v>
      </c>
      <c r="AW110">
        <v>-13.03</v>
      </c>
      <c r="AX110">
        <v>-41.58</v>
      </c>
      <c r="AY110">
        <v>-73.44</v>
      </c>
      <c r="AZ110">
        <v>-91.91</v>
      </c>
      <c r="BA110">
        <v>-137.76</v>
      </c>
      <c r="BB110">
        <v>-159.34</v>
      </c>
      <c r="BC110">
        <v>-158.05000000000001</v>
      </c>
      <c r="BD110">
        <v>-161.46</v>
      </c>
      <c r="BE110">
        <v>-142.63999999999999</v>
      </c>
      <c r="BF110">
        <v>-101.86</v>
      </c>
      <c r="BG110">
        <v>-25.1</v>
      </c>
      <c r="BH110">
        <v>39.33</v>
      </c>
      <c r="BI110">
        <v>39.369999999999997</v>
      </c>
      <c r="BJ110">
        <v>46.43</v>
      </c>
    </row>
    <row r="111" spans="2:62" x14ac:dyDescent="0.25">
      <c r="B111">
        <v>176.97</v>
      </c>
      <c r="C111">
        <v>177.14</v>
      </c>
      <c r="D111">
        <v>202.49</v>
      </c>
      <c r="E111">
        <v>285.81</v>
      </c>
      <c r="F111">
        <v>301.01</v>
      </c>
      <c r="G111">
        <v>290.10000000000002</v>
      </c>
      <c r="H111">
        <v>206.78</v>
      </c>
      <c r="I111">
        <v>174.06</v>
      </c>
      <c r="J111">
        <v>138.41999999999999</v>
      </c>
      <c r="K111">
        <v>157.5</v>
      </c>
      <c r="L111">
        <v>162.91999999999999</v>
      </c>
      <c r="M111">
        <v>173.96</v>
      </c>
      <c r="N111">
        <v>181.95</v>
      </c>
      <c r="O111">
        <v>195.12</v>
      </c>
      <c r="P111">
        <v>212.88</v>
      </c>
      <c r="Q111">
        <v>210.57</v>
      </c>
      <c r="R111">
        <v>205.19</v>
      </c>
      <c r="S111">
        <v>210.23</v>
      </c>
      <c r="T111">
        <v>230.3</v>
      </c>
      <c r="U111">
        <v>207.24</v>
      </c>
      <c r="V111">
        <v>196.37</v>
      </c>
      <c r="W111">
        <v>192.47</v>
      </c>
      <c r="X111">
        <v>175.79</v>
      </c>
      <c r="Y111">
        <v>168.63</v>
      </c>
      <c r="Z111">
        <v>163.96</v>
      </c>
      <c r="AA111">
        <v>107.37</v>
      </c>
      <c r="AB111">
        <v>97.59</v>
      </c>
      <c r="AC111">
        <v>161.72999999999999</v>
      </c>
      <c r="AD111">
        <v>152.86000000000001</v>
      </c>
      <c r="AE111">
        <v>167.11</v>
      </c>
      <c r="AF111">
        <v>166.28</v>
      </c>
      <c r="AG111">
        <v>174.07</v>
      </c>
      <c r="AH111">
        <v>197.1</v>
      </c>
      <c r="AI111">
        <v>194.24</v>
      </c>
      <c r="AJ111">
        <v>188.38</v>
      </c>
      <c r="AK111">
        <v>190.89</v>
      </c>
      <c r="AL111">
        <v>217.64</v>
      </c>
      <c r="AM111">
        <v>206.11</v>
      </c>
      <c r="AN111">
        <v>186.8</v>
      </c>
      <c r="AO111">
        <v>171.96</v>
      </c>
      <c r="AP111">
        <v>168.43</v>
      </c>
      <c r="AQ111">
        <v>175.42</v>
      </c>
      <c r="AR111">
        <v>133.84</v>
      </c>
      <c r="AS111">
        <v>86.39</v>
      </c>
      <c r="AT111">
        <v>75.66</v>
      </c>
      <c r="AU111">
        <v>113.59</v>
      </c>
      <c r="AV111">
        <v>157.24</v>
      </c>
      <c r="AW111">
        <v>148.41</v>
      </c>
      <c r="AX111">
        <v>148.63</v>
      </c>
      <c r="AY111">
        <v>157.22</v>
      </c>
      <c r="AZ111">
        <v>176.93</v>
      </c>
      <c r="BA111">
        <v>174.58</v>
      </c>
      <c r="BB111">
        <v>166.75</v>
      </c>
      <c r="BC111">
        <v>168.77</v>
      </c>
      <c r="BD111">
        <v>217.82</v>
      </c>
      <c r="BE111">
        <v>196.23</v>
      </c>
      <c r="BF111">
        <v>172.77</v>
      </c>
      <c r="BG111">
        <v>152.4</v>
      </c>
      <c r="BH111">
        <v>156.31</v>
      </c>
      <c r="BI111">
        <v>146.71</v>
      </c>
      <c r="BJ111">
        <v>123.29</v>
      </c>
    </row>
    <row r="112" spans="2:62" x14ac:dyDescent="0.25">
      <c r="B112">
        <v>1.1000000000000001</v>
      </c>
      <c r="C112">
        <v>1.1000000000000001</v>
      </c>
      <c r="D112">
        <v>1.1000000000000001</v>
      </c>
      <c r="E112">
        <v>1.1000000000000001</v>
      </c>
      <c r="F112">
        <v>1.1000000000000001</v>
      </c>
      <c r="G112">
        <v>1.1000000000000001</v>
      </c>
      <c r="H112">
        <v>1.1000000000000001</v>
      </c>
      <c r="I112">
        <v>1.1000000000000001</v>
      </c>
      <c r="J112">
        <v>1.1000000000000001</v>
      </c>
      <c r="K112">
        <v>1.1000000000000001</v>
      </c>
      <c r="L112">
        <v>1.1000000000000001</v>
      </c>
      <c r="M112">
        <v>1.1000000000000001</v>
      </c>
      <c r="N112">
        <v>1.1000000000000001</v>
      </c>
      <c r="O112">
        <v>1.1000000000000001</v>
      </c>
      <c r="P112">
        <v>1.1000000000000001</v>
      </c>
      <c r="Q112">
        <v>1.1000000000000001</v>
      </c>
      <c r="R112">
        <v>1.1000000000000001</v>
      </c>
      <c r="S112">
        <v>1.1000000000000001</v>
      </c>
      <c r="T112">
        <v>1.1000000000000001</v>
      </c>
      <c r="U112">
        <v>1.1000000000000001</v>
      </c>
      <c r="V112">
        <v>1.1000000000000001</v>
      </c>
      <c r="W112">
        <v>1.1000000000000001</v>
      </c>
      <c r="X112">
        <v>1.1000000000000001</v>
      </c>
      <c r="Y112">
        <v>1.1000000000000001</v>
      </c>
      <c r="Z112">
        <v>1.1000000000000001</v>
      </c>
      <c r="AA112">
        <v>1.1000000000000001</v>
      </c>
      <c r="AB112">
        <v>1.1000000000000001</v>
      </c>
      <c r="AC112">
        <v>1.1000000000000001</v>
      </c>
      <c r="AD112">
        <v>1.1000000000000001</v>
      </c>
      <c r="AE112">
        <v>1.1000000000000001</v>
      </c>
      <c r="AF112">
        <v>1.1000000000000001</v>
      </c>
      <c r="AG112">
        <v>1.1000000000000001</v>
      </c>
      <c r="AH112">
        <v>1.1000000000000001</v>
      </c>
      <c r="AI112">
        <v>1.1000000000000001</v>
      </c>
      <c r="AJ112">
        <v>1.1000000000000001</v>
      </c>
      <c r="AK112">
        <v>1.1000000000000001</v>
      </c>
      <c r="AL112">
        <v>1.1000000000000001</v>
      </c>
      <c r="AM112">
        <v>1.1000000000000001</v>
      </c>
      <c r="AN112">
        <v>1.1000000000000001</v>
      </c>
      <c r="AO112">
        <v>1.1000000000000001</v>
      </c>
      <c r="AP112">
        <v>1.1000000000000001</v>
      </c>
      <c r="AQ112">
        <v>1.1000000000000001</v>
      </c>
      <c r="AR112">
        <v>1.1000000000000001</v>
      </c>
      <c r="AS112">
        <v>1.1000000000000001</v>
      </c>
      <c r="AT112">
        <v>1.1000000000000001</v>
      </c>
      <c r="AU112">
        <v>1.1000000000000001</v>
      </c>
      <c r="AV112">
        <v>1.1000000000000001</v>
      </c>
      <c r="AW112">
        <v>1.1000000000000001</v>
      </c>
      <c r="AX112">
        <v>1.1000000000000001</v>
      </c>
      <c r="AY112">
        <v>1.1000000000000001</v>
      </c>
      <c r="AZ112">
        <v>1.1000000000000001</v>
      </c>
      <c r="BA112">
        <v>1.1000000000000001</v>
      </c>
      <c r="BB112">
        <v>1.1000000000000001</v>
      </c>
      <c r="BC112">
        <v>1.1000000000000001</v>
      </c>
      <c r="BD112">
        <v>1.1000000000000001</v>
      </c>
      <c r="BE112">
        <v>1.1000000000000001</v>
      </c>
      <c r="BF112">
        <v>1.1000000000000001</v>
      </c>
      <c r="BG112">
        <v>1.1000000000000001</v>
      </c>
      <c r="BH112">
        <v>1.1000000000000001</v>
      </c>
      <c r="BI112">
        <v>1.1000000000000001</v>
      </c>
      <c r="BJ112">
        <v>1.1000000000000001</v>
      </c>
    </row>
    <row r="113" spans="2:62" x14ac:dyDescent="0.25">
      <c r="B113">
        <v>1854.78</v>
      </c>
      <c r="C113">
        <v>1700.28</v>
      </c>
      <c r="D113">
        <v>1820.34</v>
      </c>
      <c r="E113">
        <v>2530.6</v>
      </c>
      <c r="F113">
        <v>2605.1</v>
      </c>
      <c r="G113">
        <v>1794.49</v>
      </c>
      <c r="H113">
        <v>1849.54</v>
      </c>
      <c r="I113">
        <v>1553.09</v>
      </c>
      <c r="J113">
        <v>1370.46</v>
      </c>
      <c r="K113">
        <v>1342.07</v>
      </c>
      <c r="L113">
        <v>1375.18</v>
      </c>
      <c r="M113">
        <v>1889.87</v>
      </c>
      <c r="N113">
        <v>2692.07</v>
      </c>
      <c r="O113">
        <v>2892.27</v>
      </c>
      <c r="P113">
        <v>2803.82</v>
      </c>
      <c r="Q113">
        <v>3005.01</v>
      </c>
      <c r="R113">
        <v>2802.97</v>
      </c>
      <c r="S113">
        <v>2350.84</v>
      </c>
      <c r="T113">
        <v>2138.04</v>
      </c>
      <c r="U113">
        <v>2070.69</v>
      </c>
      <c r="V113">
        <v>1806.42</v>
      </c>
      <c r="W113">
        <v>1535.53</v>
      </c>
      <c r="X113">
        <v>2081.16</v>
      </c>
      <c r="Y113">
        <v>1988.92</v>
      </c>
      <c r="Z113">
        <v>1722.84</v>
      </c>
      <c r="AA113">
        <v>909.04</v>
      </c>
      <c r="AB113">
        <v>979.77</v>
      </c>
      <c r="AC113">
        <v>1237.54</v>
      </c>
      <c r="AD113">
        <v>1252.49</v>
      </c>
      <c r="AE113">
        <v>1917.97</v>
      </c>
      <c r="AF113">
        <v>2456.1</v>
      </c>
      <c r="AG113">
        <v>2869.99</v>
      </c>
      <c r="AH113">
        <v>3213.82</v>
      </c>
      <c r="AI113">
        <v>3269.46</v>
      </c>
      <c r="AJ113">
        <v>3237.54</v>
      </c>
      <c r="AK113">
        <v>2941.65</v>
      </c>
      <c r="AL113">
        <v>2259.5700000000002</v>
      </c>
      <c r="AM113">
        <v>1638.67</v>
      </c>
      <c r="AN113">
        <v>1559.85</v>
      </c>
      <c r="AO113">
        <v>1425.51</v>
      </c>
      <c r="AP113">
        <v>1848.28</v>
      </c>
      <c r="AQ113">
        <v>1670.87</v>
      </c>
      <c r="AR113">
        <v>1026.18</v>
      </c>
      <c r="AS113">
        <v>413.89</v>
      </c>
      <c r="AT113">
        <v>429.8</v>
      </c>
      <c r="AU113">
        <v>790.04</v>
      </c>
      <c r="AV113">
        <v>1090.54</v>
      </c>
      <c r="AW113">
        <v>1836.03</v>
      </c>
      <c r="AX113">
        <v>2482.11</v>
      </c>
      <c r="AY113">
        <v>3264.38</v>
      </c>
      <c r="AZ113">
        <v>3618.51</v>
      </c>
      <c r="BA113">
        <v>3448.48</v>
      </c>
      <c r="BB113">
        <v>3204.25</v>
      </c>
      <c r="BC113">
        <v>2706.89</v>
      </c>
      <c r="BD113">
        <v>2174.86</v>
      </c>
      <c r="BE113">
        <v>1581.9</v>
      </c>
      <c r="BF113">
        <v>1503.2</v>
      </c>
      <c r="BG113">
        <v>1441.92</v>
      </c>
      <c r="BH113">
        <v>1704.03</v>
      </c>
      <c r="BI113">
        <v>1050.76</v>
      </c>
      <c r="BJ113">
        <v>456.05</v>
      </c>
    </row>
    <row r="114" spans="2:62" x14ac:dyDescent="0.25">
      <c r="B114">
        <v>1022.68</v>
      </c>
      <c r="C114">
        <v>988.44</v>
      </c>
      <c r="D114">
        <v>992.93</v>
      </c>
      <c r="E114">
        <v>949.09</v>
      </c>
      <c r="F114">
        <v>922.58</v>
      </c>
      <c r="G114">
        <v>927.23</v>
      </c>
      <c r="H114">
        <v>942.9</v>
      </c>
      <c r="I114">
        <v>1027.45</v>
      </c>
      <c r="J114">
        <v>1015.08</v>
      </c>
      <c r="K114">
        <v>1042.56</v>
      </c>
      <c r="L114">
        <v>1038.72</v>
      </c>
      <c r="M114">
        <v>1038.93</v>
      </c>
      <c r="N114">
        <v>1001.22</v>
      </c>
      <c r="O114">
        <v>966.61</v>
      </c>
      <c r="P114">
        <v>964.96</v>
      </c>
      <c r="Q114">
        <v>944.14</v>
      </c>
      <c r="R114">
        <v>926.72</v>
      </c>
      <c r="S114">
        <v>944.46</v>
      </c>
      <c r="T114">
        <v>943.5</v>
      </c>
      <c r="U114">
        <v>949.2</v>
      </c>
      <c r="V114">
        <v>978.64</v>
      </c>
      <c r="W114">
        <v>958.9</v>
      </c>
      <c r="X114">
        <v>871.88</v>
      </c>
      <c r="Y114">
        <v>942.7</v>
      </c>
      <c r="Z114">
        <v>977.87</v>
      </c>
      <c r="AA114">
        <v>938.8</v>
      </c>
      <c r="AB114">
        <v>902.55</v>
      </c>
      <c r="AC114">
        <v>1131.0999999999999</v>
      </c>
      <c r="AD114">
        <v>1135.81</v>
      </c>
      <c r="AE114">
        <v>997.72</v>
      </c>
      <c r="AF114">
        <v>998.27</v>
      </c>
      <c r="AG114">
        <v>957.59</v>
      </c>
      <c r="AH114">
        <v>958.61</v>
      </c>
      <c r="AI114">
        <v>934.54</v>
      </c>
      <c r="AJ114">
        <v>938.17</v>
      </c>
      <c r="AK114">
        <v>906.7</v>
      </c>
      <c r="AL114">
        <v>912.29</v>
      </c>
      <c r="AM114">
        <v>936.74</v>
      </c>
      <c r="AN114">
        <v>953.09</v>
      </c>
      <c r="AO114">
        <v>999.78</v>
      </c>
      <c r="AP114">
        <v>884.33</v>
      </c>
      <c r="AQ114">
        <v>929.53</v>
      </c>
      <c r="AR114">
        <v>926.07</v>
      </c>
      <c r="AS114">
        <v>1122.1400000000001</v>
      </c>
      <c r="AT114">
        <v>853.18</v>
      </c>
      <c r="AU114">
        <v>1045.25</v>
      </c>
      <c r="AV114">
        <v>1036.26</v>
      </c>
      <c r="AW114">
        <v>1004.97</v>
      </c>
      <c r="AX114">
        <v>1012.52</v>
      </c>
      <c r="AY114">
        <v>988.78</v>
      </c>
      <c r="AZ114">
        <v>948.82</v>
      </c>
      <c r="BA114">
        <v>925.11</v>
      </c>
      <c r="BB114">
        <v>924.28</v>
      </c>
      <c r="BC114">
        <v>917.61</v>
      </c>
      <c r="BD114">
        <v>906.45</v>
      </c>
      <c r="BE114">
        <v>973.37</v>
      </c>
      <c r="BF114">
        <v>1076.3599999999999</v>
      </c>
      <c r="BG114">
        <v>1056.28</v>
      </c>
      <c r="BH114">
        <v>927.8</v>
      </c>
      <c r="BI114">
        <v>921.96</v>
      </c>
      <c r="BJ114">
        <v>1021.24</v>
      </c>
    </row>
    <row r="115" spans="2:62" x14ac:dyDescent="0.25">
      <c r="B115">
        <v>0</v>
      </c>
      <c r="C115">
        <v>0</v>
      </c>
      <c r="D115">
        <v>-96126.45</v>
      </c>
      <c r="E115">
        <v>-96126.42</v>
      </c>
      <c r="F115">
        <v>0</v>
      </c>
      <c r="G115">
        <v>96126.45</v>
      </c>
      <c r="H115">
        <v>96126.44</v>
      </c>
      <c r="I115">
        <v>77950.05</v>
      </c>
      <c r="J115">
        <v>-0.01</v>
      </c>
      <c r="K115">
        <v>-77950.070000000007</v>
      </c>
      <c r="L115">
        <v>-146498.23000000001</v>
      </c>
      <c r="M115">
        <v>-197376.55</v>
      </c>
      <c r="N115">
        <v>-224448.3</v>
      </c>
      <c r="O115">
        <v>-224448.3</v>
      </c>
      <c r="P115">
        <v>-197376.52</v>
      </c>
      <c r="Q115">
        <v>-146498.20000000001</v>
      </c>
      <c r="R115">
        <v>-77950.06</v>
      </c>
      <c r="S115">
        <v>0</v>
      </c>
      <c r="T115">
        <v>77950.070000000007</v>
      </c>
      <c r="U115">
        <v>146498.20000000001</v>
      </c>
      <c r="V115">
        <v>197376.56</v>
      </c>
      <c r="W115">
        <v>224448.31</v>
      </c>
      <c r="X115">
        <v>224448.3</v>
      </c>
      <c r="Y115">
        <v>197376.53</v>
      </c>
      <c r="Z115">
        <v>146498.22</v>
      </c>
      <c r="AA115">
        <v>120602.91</v>
      </c>
      <c r="AB115">
        <v>-0.02</v>
      </c>
      <c r="AC115">
        <v>-120602.95</v>
      </c>
      <c r="AD115">
        <v>-226659.42</v>
      </c>
      <c r="AE115">
        <v>-305377.44</v>
      </c>
      <c r="AF115">
        <v>-347262.34</v>
      </c>
      <c r="AG115">
        <v>-347262.34</v>
      </c>
      <c r="AH115">
        <v>-305377.38</v>
      </c>
      <c r="AI115">
        <v>-226659.38</v>
      </c>
      <c r="AJ115">
        <v>-120602.92</v>
      </c>
      <c r="AK115">
        <v>0</v>
      </c>
      <c r="AL115">
        <v>120602.93</v>
      </c>
      <c r="AM115">
        <v>226659.38</v>
      </c>
      <c r="AN115">
        <v>305377.44</v>
      </c>
      <c r="AO115">
        <v>347262.38</v>
      </c>
      <c r="AP115">
        <v>347262.34</v>
      </c>
      <c r="AQ115">
        <v>305377.40999999997</v>
      </c>
      <c r="AR115">
        <v>226659.39</v>
      </c>
      <c r="AS115">
        <v>166451.51999999999</v>
      </c>
      <c r="AT115">
        <v>-0.02</v>
      </c>
      <c r="AU115">
        <v>-166451.56</v>
      </c>
      <c r="AV115">
        <v>-312826.65999999997</v>
      </c>
      <c r="AW115">
        <v>-421470.22</v>
      </c>
      <c r="AX115">
        <v>-479278.19</v>
      </c>
      <c r="AY115">
        <v>-479278.19</v>
      </c>
      <c r="AZ115">
        <v>-421470.16</v>
      </c>
      <c r="BA115">
        <v>-312826.59000000003</v>
      </c>
      <c r="BB115">
        <v>-166451.53</v>
      </c>
      <c r="BC115">
        <v>0.01</v>
      </c>
      <c r="BD115">
        <v>166451.54999999999</v>
      </c>
      <c r="BE115">
        <v>312826.59000000003</v>
      </c>
      <c r="BF115">
        <v>421470.25</v>
      </c>
      <c r="BG115">
        <v>479278.22</v>
      </c>
      <c r="BH115">
        <v>479278.19</v>
      </c>
      <c r="BI115">
        <v>421470.19</v>
      </c>
      <c r="BJ115">
        <v>312826.62</v>
      </c>
    </row>
    <row r="116" spans="2:62" x14ac:dyDescent="0.25">
      <c r="B116">
        <v>0</v>
      </c>
      <c r="C116">
        <v>110997.24</v>
      </c>
      <c r="D116">
        <v>55498.6</v>
      </c>
      <c r="E116">
        <v>-55498.64</v>
      </c>
      <c r="F116">
        <v>-110997.24</v>
      </c>
      <c r="G116">
        <v>-55498.59</v>
      </c>
      <c r="H116">
        <v>55498.62</v>
      </c>
      <c r="I116">
        <v>214166.09</v>
      </c>
      <c r="J116">
        <v>227910.78</v>
      </c>
      <c r="K116">
        <v>214166.08</v>
      </c>
      <c r="L116">
        <v>174589.78</v>
      </c>
      <c r="M116">
        <v>113955.35</v>
      </c>
      <c r="N116">
        <v>39576.32</v>
      </c>
      <c r="O116">
        <v>-39576.36</v>
      </c>
      <c r="P116">
        <v>-113955.43</v>
      </c>
      <c r="Q116">
        <v>-174589.81</v>
      </c>
      <c r="R116">
        <v>-214166.09</v>
      </c>
      <c r="S116">
        <v>-227910.78</v>
      </c>
      <c r="T116">
        <v>-214166.08</v>
      </c>
      <c r="U116">
        <v>-174589.8</v>
      </c>
      <c r="V116">
        <v>-113955.34</v>
      </c>
      <c r="W116">
        <v>-39576.25</v>
      </c>
      <c r="X116">
        <v>39576.300000000003</v>
      </c>
      <c r="Y116">
        <v>113955.39</v>
      </c>
      <c r="Z116">
        <v>174589.8</v>
      </c>
      <c r="AA116">
        <v>331353.90999999997</v>
      </c>
      <c r="AB116">
        <v>352619.44</v>
      </c>
      <c r="AC116">
        <v>331353.88</v>
      </c>
      <c r="AD116">
        <v>270122.15999999997</v>
      </c>
      <c r="AE116">
        <v>176309.66</v>
      </c>
      <c r="AF116">
        <v>61231.77</v>
      </c>
      <c r="AG116">
        <v>-61231.82</v>
      </c>
      <c r="AH116">
        <v>-176309.78</v>
      </c>
      <c r="AI116">
        <v>-270122.19</v>
      </c>
      <c r="AJ116">
        <v>-331353.90999999997</v>
      </c>
      <c r="AK116">
        <v>-352619.44</v>
      </c>
      <c r="AL116">
        <v>-331353.88</v>
      </c>
      <c r="AM116">
        <v>-270122.19</v>
      </c>
      <c r="AN116">
        <v>-176309.64</v>
      </c>
      <c r="AO116">
        <v>-61231.65</v>
      </c>
      <c r="AP116">
        <v>61231.73</v>
      </c>
      <c r="AQ116">
        <v>176309.72</v>
      </c>
      <c r="AR116">
        <v>270122.19</v>
      </c>
      <c r="AS116">
        <v>457321.97</v>
      </c>
      <c r="AT116">
        <v>486671.84</v>
      </c>
      <c r="AU116">
        <v>457321.94</v>
      </c>
      <c r="AV116">
        <v>372812.25</v>
      </c>
      <c r="AW116">
        <v>243335.83</v>
      </c>
      <c r="AX116">
        <v>84509.73</v>
      </c>
      <c r="AY116">
        <v>-84509.82</v>
      </c>
      <c r="AZ116">
        <v>-243336.02</v>
      </c>
      <c r="BA116">
        <v>-372812.31</v>
      </c>
      <c r="BB116">
        <v>-457321.97</v>
      </c>
      <c r="BC116">
        <v>-486671.84</v>
      </c>
      <c r="BD116">
        <v>-457321.94</v>
      </c>
      <c r="BE116">
        <v>-372812.28</v>
      </c>
      <c r="BF116">
        <v>-243335.81</v>
      </c>
      <c r="BG116">
        <v>-84509.58</v>
      </c>
      <c r="BH116">
        <v>84509.69</v>
      </c>
      <c r="BI116">
        <v>243335.92</v>
      </c>
      <c r="BJ116">
        <v>372812.28</v>
      </c>
    </row>
    <row r="117" spans="2:62" x14ac:dyDescent="0.25">
      <c r="B117">
        <v>13672.4</v>
      </c>
      <c r="C117">
        <v>13222.01</v>
      </c>
      <c r="D117">
        <v>14570.38</v>
      </c>
      <c r="E117">
        <v>19205.099999999999</v>
      </c>
      <c r="F117">
        <v>25375.38</v>
      </c>
      <c r="G117">
        <v>33266.36</v>
      </c>
      <c r="H117">
        <v>17744.73</v>
      </c>
      <c r="I117">
        <v>11503.28</v>
      </c>
      <c r="J117">
        <v>12886.47</v>
      </c>
      <c r="K117">
        <v>7374.94</v>
      </c>
      <c r="L117">
        <v>8940.81</v>
      </c>
      <c r="M117">
        <v>4216.29</v>
      </c>
      <c r="N117">
        <v>5085.41</v>
      </c>
      <c r="O117">
        <v>4418.3500000000004</v>
      </c>
      <c r="P117">
        <v>7760.97</v>
      </c>
      <c r="Q117">
        <v>25440.45</v>
      </c>
      <c r="R117">
        <v>19758.63</v>
      </c>
      <c r="S117">
        <v>18715.63</v>
      </c>
      <c r="T117">
        <v>29553.91</v>
      </c>
      <c r="U117">
        <v>25298.53</v>
      </c>
      <c r="V117">
        <v>15191.71</v>
      </c>
      <c r="W117">
        <v>11463.9</v>
      </c>
      <c r="X117">
        <v>12017.14</v>
      </c>
      <c r="Y117">
        <v>7894.04</v>
      </c>
      <c r="Z117">
        <v>5062.42</v>
      </c>
      <c r="AA117">
        <v>8279.5</v>
      </c>
      <c r="AB117">
        <v>6262.96</v>
      </c>
      <c r="AC117">
        <v>2719.12</v>
      </c>
      <c r="AD117">
        <v>3308.34</v>
      </c>
      <c r="AE117">
        <v>2562.84</v>
      </c>
      <c r="AF117">
        <v>3262.83</v>
      </c>
      <c r="AG117">
        <v>3358.71</v>
      </c>
      <c r="AH117">
        <v>7772.42</v>
      </c>
      <c r="AI117">
        <v>15903.42</v>
      </c>
      <c r="AJ117">
        <v>19440.52</v>
      </c>
      <c r="AK117">
        <v>28418.6</v>
      </c>
      <c r="AL117">
        <v>25899.33</v>
      </c>
      <c r="AM117">
        <v>21046.78</v>
      </c>
      <c r="AN117">
        <v>21274.25</v>
      </c>
      <c r="AO117">
        <v>9548.7800000000007</v>
      </c>
      <c r="AP117">
        <v>7145.12</v>
      </c>
      <c r="AQ117">
        <v>5946.11</v>
      </c>
      <c r="AR117">
        <v>6162.58</v>
      </c>
      <c r="AS117">
        <v>8446.2000000000007</v>
      </c>
      <c r="AT117">
        <v>1995.16</v>
      </c>
      <c r="AU117">
        <v>507.39</v>
      </c>
      <c r="AV117">
        <v>680.04</v>
      </c>
      <c r="AW117">
        <v>410.02</v>
      </c>
      <c r="AX117">
        <v>1501.41</v>
      </c>
      <c r="AY117">
        <v>1918.54</v>
      </c>
      <c r="AZ117">
        <v>9904.67</v>
      </c>
      <c r="BA117">
        <v>15073.15</v>
      </c>
      <c r="BB117">
        <v>29183.21</v>
      </c>
      <c r="BC117">
        <v>24812.34</v>
      </c>
      <c r="BD117">
        <v>16421.11</v>
      </c>
      <c r="BE117">
        <v>25185.7</v>
      </c>
      <c r="BF117">
        <v>13714.11</v>
      </c>
      <c r="BG117">
        <v>9853.32</v>
      </c>
      <c r="BH117">
        <v>6606.5</v>
      </c>
      <c r="BI117">
        <v>5932.1</v>
      </c>
      <c r="BJ117">
        <v>4683.72</v>
      </c>
    </row>
    <row r="118" spans="2:62" x14ac:dyDescent="0.25">
      <c r="B118">
        <v>13.5678</v>
      </c>
    </row>
    <row r="119" spans="2:62" x14ac:dyDescent="0.25">
      <c r="B119">
        <v>0</v>
      </c>
      <c r="C119">
        <v>90</v>
      </c>
      <c r="D119">
        <v>150</v>
      </c>
      <c r="E119">
        <v>210</v>
      </c>
      <c r="F119">
        <v>270</v>
      </c>
      <c r="G119">
        <v>330</v>
      </c>
      <c r="H119">
        <v>30</v>
      </c>
      <c r="I119">
        <v>70</v>
      </c>
      <c r="J119">
        <v>90</v>
      </c>
      <c r="K119">
        <v>110</v>
      </c>
      <c r="L119">
        <v>130</v>
      </c>
      <c r="M119">
        <v>150</v>
      </c>
      <c r="N119">
        <v>170</v>
      </c>
      <c r="O119">
        <v>190</v>
      </c>
      <c r="P119">
        <v>210</v>
      </c>
      <c r="Q119">
        <v>230</v>
      </c>
      <c r="R119">
        <v>250</v>
      </c>
      <c r="S119">
        <v>270</v>
      </c>
      <c r="T119">
        <v>290</v>
      </c>
      <c r="U119">
        <v>310</v>
      </c>
      <c r="V119">
        <v>330</v>
      </c>
      <c r="W119">
        <v>350</v>
      </c>
      <c r="X119">
        <v>10</v>
      </c>
      <c r="Y119">
        <v>30</v>
      </c>
      <c r="Z119">
        <v>50</v>
      </c>
      <c r="AA119">
        <v>70</v>
      </c>
      <c r="AB119">
        <v>90</v>
      </c>
      <c r="AC119">
        <v>110</v>
      </c>
      <c r="AD119">
        <v>130</v>
      </c>
      <c r="AE119">
        <v>150</v>
      </c>
      <c r="AF119">
        <v>170</v>
      </c>
      <c r="AG119">
        <v>190</v>
      </c>
      <c r="AH119">
        <v>210</v>
      </c>
      <c r="AI119">
        <v>230</v>
      </c>
      <c r="AJ119">
        <v>250</v>
      </c>
      <c r="AK119">
        <v>270</v>
      </c>
      <c r="AL119">
        <v>290</v>
      </c>
      <c r="AM119">
        <v>310</v>
      </c>
      <c r="AN119">
        <v>330</v>
      </c>
      <c r="AO119">
        <v>350</v>
      </c>
      <c r="AP119">
        <v>10</v>
      </c>
      <c r="AQ119">
        <v>30</v>
      </c>
      <c r="AR119">
        <v>50</v>
      </c>
      <c r="AS119">
        <v>70</v>
      </c>
      <c r="AT119">
        <v>90</v>
      </c>
      <c r="AU119">
        <v>110</v>
      </c>
      <c r="AV119">
        <v>130</v>
      </c>
      <c r="AW119">
        <v>150</v>
      </c>
      <c r="AX119">
        <v>170</v>
      </c>
      <c r="AY119">
        <v>190</v>
      </c>
      <c r="AZ119">
        <v>210</v>
      </c>
      <c r="BA119">
        <v>230</v>
      </c>
      <c r="BB119">
        <v>250</v>
      </c>
      <c r="BC119">
        <v>270</v>
      </c>
      <c r="BD119">
        <v>290</v>
      </c>
      <c r="BE119">
        <v>310</v>
      </c>
      <c r="BF119">
        <v>330</v>
      </c>
      <c r="BG119">
        <v>350</v>
      </c>
      <c r="BH119">
        <v>10</v>
      </c>
      <c r="BI119">
        <v>30</v>
      </c>
      <c r="BJ119">
        <v>50</v>
      </c>
    </row>
    <row r="120" spans="2:62" x14ac:dyDescent="0.25">
      <c r="B120">
        <v>-47.55</v>
      </c>
      <c r="C120">
        <v>-23.47</v>
      </c>
      <c r="D120">
        <v>44.24</v>
      </c>
      <c r="E120">
        <v>5.55</v>
      </c>
      <c r="F120">
        <v>-81.84</v>
      </c>
      <c r="G120">
        <v>-165.04</v>
      </c>
      <c r="H120">
        <v>-95.39</v>
      </c>
      <c r="I120">
        <v>-31.63</v>
      </c>
      <c r="J120">
        <v>-4.34</v>
      </c>
      <c r="K120">
        <v>11.29</v>
      </c>
      <c r="L120">
        <v>16.95</v>
      </c>
      <c r="M120">
        <v>-3.69</v>
      </c>
      <c r="N120">
        <v>1.98</v>
      </c>
      <c r="O120">
        <v>-22.73</v>
      </c>
      <c r="P120">
        <v>-37.53</v>
      </c>
      <c r="Q120">
        <v>-62.39</v>
      </c>
      <c r="R120">
        <v>-107.29</v>
      </c>
      <c r="S120">
        <v>-124.19</v>
      </c>
      <c r="T120">
        <v>-132.05000000000001</v>
      </c>
      <c r="U120">
        <v>-135.66</v>
      </c>
      <c r="V120">
        <v>-167.7</v>
      </c>
      <c r="W120">
        <v>-157.02000000000001</v>
      </c>
      <c r="X120">
        <v>-112.1</v>
      </c>
      <c r="Y120">
        <v>-68.040000000000006</v>
      </c>
      <c r="Z120">
        <v>-20.57</v>
      </c>
      <c r="AA120">
        <v>24.64</v>
      </c>
      <c r="AB120">
        <v>46.86</v>
      </c>
      <c r="AC120">
        <v>52.57</v>
      </c>
      <c r="AD120">
        <v>19.64</v>
      </c>
      <c r="AE120">
        <v>-9.5299999999999994</v>
      </c>
      <c r="AF120">
        <v>1.69</v>
      </c>
      <c r="AG120">
        <v>-10.31</v>
      </c>
      <c r="AH120">
        <v>-38.68</v>
      </c>
      <c r="AI120">
        <v>-85.38</v>
      </c>
      <c r="AJ120">
        <v>-126.06</v>
      </c>
      <c r="AK120">
        <v>-138.57</v>
      </c>
      <c r="AL120">
        <v>-149.84</v>
      </c>
      <c r="AM120">
        <v>-145.71</v>
      </c>
      <c r="AN120">
        <v>-100.42</v>
      </c>
      <c r="AO120">
        <v>-92.1</v>
      </c>
      <c r="AP120">
        <v>-51.65</v>
      </c>
      <c r="AQ120">
        <v>15.28</v>
      </c>
      <c r="AR120">
        <v>-37.83</v>
      </c>
      <c r="AS120">
        <v>50.08</v>
      </c>
      <c r="AT120">
        <v>97.14</v>
      </c>
      <c r="AU120">
        <v>91.09</v>
      </c>
      <c r="AV120">
        <v>68.569999999999993</v>
      </c>
      <c r="AW120">
        <v>3.27</v>
      </c>
      <c r="AX120">
        <v>-13.02</v>
      </c>
      <c r="AY120">
        <v>-35.11</v>
      </c>
      <c r="AZ120">
        <v>-43.35</v>
      </c>
      <c r="BA120">
        <v>-110.95</v>
      </c>
      <c r="BB120">
        <v>-151.91999999999999</v>
      </c>
      <c r="BC120">
        <v>-158.79</v>
      </c>
      <c r="BD120">
        <v>-169.77</v>
      </c>
      <c r="BE120">
        <v>-142.75</v>
      </c>
      <c r="BF120">
        <v>-90.27</v>
      </c>
      <c r="BG120">
        <v>-33.229999999999997</v>
      </c>
      <c r="BH120">
        <v>4.78</v>
      </c>
      <c r="BI120">
        <v>37.03</v>
      </c>
      <c r="BJ120">
        <v>42.38</v>
      </c>
    </row>
    <row r="121" spans="2:62" x14ac:dyDescent="0.25">
      <c r="B121">
        <v>168.04</v>
      </c>
      <c r="C121">
        <v>125.13</v>
      </c>
      <c r="D121">
        <v>158.43</v>
      </c>
      <c r="E121">
        <v>257.69</v>
      </c>
      <c r="F121">
        <v>278.61</v>
      </c>
      <c r="G121">
        <v>272.12</v>
      </c>
      <c r="H121">
        <v>172.86</v>
      </c>
      <c r="I121">
        <v>109.53</v>
      </c>
      <c r="J121">
        <v>95.54</v>
      </c>
      <c r="K121">
        <v>121.74</v>
      </c>
      <c r="L121">
        <v>135.97999999999999</v>
      </c>
      <c r="M121">
        <v>165.69</v>
      </c>
      <c r="N121">
        <v>180.02</v>
      </c>
      <c r="O121">
        <v>205.95</v>
      </c>
      <c r="P121">
        <v>236.02</v>
      </c>
      <c r="Q121">
        <v>265.52999999999997</v>
      </c>
      <c r="R121">
        <v>248.55</v>
      </c>
      <c r="S121">
        <v>256.83</v>
      </c>
      <c r="T121">
        <v>243.58</v>
      </c>
      <c r="U121">
        <v>238.98</v>
      </c>
      <c r="V121">
        <v>245.72</v>
      </c>
      <c r="W121">
        <v>211.31</v>
      </c>
      <c r="X121">
        <v>179.6</v>
      </c>
      <c r="Y121">
        <v>163.88</v>
      </c>
      <c r="Z121">
        <v>175.42</v>
      </c>
      <c r="AA121">
        <v>75.040000000000006</v>
      </c>
      <c r="AB121">
        <v>36.19</v>
      </c>
      <c r="AC121">
        <v>89.68</v>
      </c>
      <c r="AD121">
        <v>132.66999999999999</v>
      </c>
      <c r="AE121">
        <v>140.08000000000001</v>
      </c>
      <c r="AF121">
        <v>138.81</v>
      </c>
      <c r="AG121">
        <v>164.17</v>
      </c>
      <c r="AH121">
        <v>196.04</v>
      </c>
      <c r="AI121">
        <v>210.87</v>
      </c>
      <c r="AJ121">
        <v>197.7</v>
      </c>
      <c r="AK121">
        <v>216.21</v>
      </c>
      <c r="AL121">
        <v>225.02</v>
      </c>
      <c r="AM121">
        <v>207.7</v>
      </c>
      <c r="AN121">
        <v>169.87</v>
      </c>
      <c r="AO121">
        <v>160.38</v>
      </c>
      <c r="AP121">
        <v>140.49</v>
      </c>
      <c r="AQ121">
        <v>142.82</v>
      </c>
      <c r="AR121">
        <v>51.01</v>
      </c>
      <c r="AS121">
        <v>-1.26</v>
      </c>
      <c r="AT121">
        <v>84.38</v>
      </c>
      <c r="AU121">
        <v>102.26</v>
      </c>
      <c r="AV121">
        <v>112.6</v>
      </c>
      <c r="AW121">
        <v>142.81</v>
      </c>
      <c r="AX121">
        <v>140.22</v>
      </c>
      <c r="AY121">
        <v>157.38999999999999</v>
      </c>
      <c r="AZ121">
        <v>197.82</v>
      </c>
      <c r="BA121">
        <v>200.77</v>
      </c>
      <c r="BB121">
        <v>184.48</v>
      </c>
      <c r="BC121">
        <v>216.84</v>
      </c>
      <c r="BD121">
        <v>238.22</v>
      </c>
      <c r="BE121">
        <v>196.01</v>
      </c>
      <c r="BF121">
        <v>165.5</v>
      </c>
      <c r="BG121">
        <v>150.72999999999999</v>
      </c>
      <c r="BH121">
        <v>141.80000000000001</v>
      </c>
      <c r="BI121">
        <v>127.79</v>
      </c>
      <c r="BJ121">
        <v>84.65</v>
      </c>
    </row>
    <row r="122" spans="2:62" x14ac:dyDescent="0.25">
      <c r="B122">
        <v>2.0099999999999998</v>
      </c>
      <c r="C122">
        <v>2.0099999999999998</v>
      </c>
      <c r="D122">
        <v>2.0099999999999998</v>
      </c>
      <c r="E122">
        <v>2.0099999999999998</v>
      </c>
      <c r="F122">
        <v>2.0099999999999998</v>
      </c>
      <c r="G122">
        <v>2.0099999999999998</v>
      </c>
      <c r="H122">
        <v>2.0099999999999998</v>
      </c>
      <c r="I122">
        <v>2.0099999999999998</v>
      </c>
      <c r="J122">
        <v>2.0099999999999998</v>
      </c>
      <c r="K122">
        <v>2.0099999999999998</v>
      </c>
      <c r="L122">
        <v>2.0099999999999998</v>
      </c>
      <c r="M122">
        <v>2.0099999999999998</v>
      </c>
      <c r="N122">
        <v>2.0099999999999998</v>
      </c>
      <c r="O122">
        <v>2.0099999999999998</v>
      </c>
      <c r="P122">
        <v>2.0099999999999998</v>
      </c>
      <c r="Q122">
        <v>2.0099999999999998</v>
      </c>
      <c r="R122">
        <v>2.0099999999999998</v>
      </c>
      <c r="S122">
        <v>2.0099999999999998</v>
      </c>
      <c r="T122">
        <v>2.0099999999999998</v>
      </c>
      <c r="U122">
        <v>2.0099999999999998</v>
      </c>
      <c r="V122">
        <v>2.0099999999999998</v>
      </c>
      <c r="W122">
        <v>2.0099999999999998</v>
      </c>
      <c r="X122">
        <v>2.0099999999999998</v>
      </c>
      <c r="Y122">
        <v>2.0099999999999998</v>
      </c>
      <c r="Z122">
        <v>2.0099999999999998</v>
      </c>
      <c r="AA122">
        <v>2.0099999999999998</v>
      </c>
      <c r="AB122">
        <v>2.0099999999999998</v>
      </c>
      <c r="AC122">
        <v>2.0099999999999998</v>
      </c>
      <c r="AD122">
        <v>2.0099999999999998</v>
      </c>
      <c r="AE122">
        <v>2.0099999999999998</v>
      </c>
      <c r="AF122">
        <v>2.0099999999999998</v>
      </c>
      <c r="AG122">
        <v>2.0099999999999998</v>
      </c>
      <c r="AH122">
        <v>2.0099999999999998</v>
      </c>
      <c r="AI122">
        <v>2.0099999999999998</v>
      </c>
      <c r="AJ122">
        <v>2.0099999999999998</v>
      </c>
      <c r="AK122">
        <v>2.0099999999999998</v>
      </c>
      <c r="AL122">
        <v>2.0099999999999998</v>
      </c>
      <c r="AM122">
        <v>2.0099999999999998</v>
      </c>
      <c r="AN122">
        <v>2.0099999999999998</v>
      </c>
      <c r="AO122">
        <v>2.0099999999999998</v>
      </c>
      <c r="AP122">
        <v>2.0099999999999998</v>
      </c>
      <c r="AQ122">
        <v>2.0099999999999998</v>
      </c>
      <c r="AR122">
        <v>2.0099999999999998</v>
      </c>
      <c r="AS122">
        <v>2.0099999999999998</v>
      </c>
      <c r="AT122">
        <v>2.0099999999999998</v>
      </c>
      <c r="AU122">
        <v>2.0099999999999998</v>
      </c>
      <c r="AV122">
        <v>2.0099999999999998</v>
      </c>
      <c r="AW122">
        <v>2.0099999999999998</v>
      </c>
      <c r="AX122">
        <v>2.0099999999999998</v>
      </c>
      <c r="AY122">
        <v>2.0099999999999998</v>
      </c>
      <c r="AZ122">
        <v>2.0099999999999998</v>
      </c>
      <c r="BA122">
        <v>2.0099999999999998</v>
      </c>
      <c r="BB122">
        <v>2.0099999999999998</v>
      </c>
      <c r="BC122">
        <v>2.0099999999999998</v>
      </c>
      <c r="BD122">
        <v>2.0099999999999998</v>
      </c>
      <c r="BE122">
        <v>2.0099999999999998</v>
      </c>
      <c r="BF122">
        <v>2.0099999999999998</v>
      </c>
      <c r="BG122">
        <v>2.0099999999999998</v>
      </c>
      <c r="BH122">
        <v>2.0099999999999998</v>
      </c>
      <c r="BI122">
        <v>2.0099999999999998</v>
      </c>
      <c r="BJ122">
        <v>2.0099999999999998</v>
      </c>
    </row>
    <row r="123" spans="2:62" x14ac:dyDescent="0.25">
      <c r="B123">
        <v>1605.83</v>
      </c>
      <c r="C123">
        <v>2062.7199999999998</v>
      </c>
      <c r="D123">
        <v>1727.4</v>
      </c>
      <c r="E123">
        <v>1912.7</v>
      </c>
      <c r="F123">
        <v>1611.25</v>
      </c>
      <c r="G123">
        <v>1640.95</v>
      </c>
      <c r="H123">
        <v>2168.6799999999998</v>
      </c>
      <c r="I123">
        <v>1073.75</v>
      </c>
      <c r="J123">
        <v>1096.18</v>
      </c>
      <c r="K123">
        <v>1346.87</v>
      </c>
      <c r="L123">
        <v>1907.26</v>
      </c>
      <c r="M123">
        <v>1743.66</v>
      </c>
      <c r="N123">
        <v>1898.99</v>
      </c>
      <c r="O123">
        <v>3312.96</v>
      </c>
      <c r="P123">
        <v>4126.37</v>
      </c>
      <c r="Q123">
        <v>3746.06</v>
      </c>
      <c r="R123">
        <v>3181.83</v>
      </c>
      <c r="S123">
        <v>2701.01</v>
      </c>
      <c r="T123">
        <v>1901.56</v>
      </c>
      <c r="U123">
        <v>1456.38</v>
      </c>
      <c r="V123">
        <v>1971.19</v>
      </c>
      <c r="W123">
        <v>1991.03</v>
      </c>
      <c r="X123">
        <v>2375.3200000000002</v>
      </c>
      <c r="Y123">
        <v>1502.21</v>
      </c>
      <c r="Z123">
        <v>1276.3399999999999</v>
      </c>
      <c r="AA123">
        <v>568.66999999999996</v>
      </c>
      <c r="AB123">
        <v>703.67</v>
      </c>
      <c r="AC123">
        <v>859.71</v>
      </c>
      <c r="AD123">
        <v>1249.5</v>
      </c>
      <c r="AE123">
        <v>1603.78</v>
      </c>
      <c r="AF123">
        <v>2225.38</v>
      </c>
      <c r="AG123">
        <v>3568.79</v>
      </c>
      <c r="AH123">
        <v>4172.1899999999996</v>
      </c>
      <c r="AI123">
        <v>4159.2</v>
      </c>
      <c r="AJ123">
        <v>3653.62</v>
      </c>
      <c r="AK123">
        <v>3377.94</v>
      </c>
      <c r="AL123">
        <v>2499.23</v>
      </c>
      <c r="AM123">
        <v>1301.01</v>
      </c>
      <c r="AN123">
        <v>1564.16</v>
      </c>
      <c r="AO123">
        <v>1813.24</v>
      </c>
      <c r="AP123">
        <v>1584.52</v>
      </c>
      <c r="AQ123">
        <v>1057.5</v>
      </c>
      <c r="AR123">
        <v>656.14</v>
      </c>
      <c r="AS123">
        <v>466.3</v>
      </c>
      <c r="AT123">
        <v>448.47</v>
      </c>
      <c r="AU123">
        <v>594.27</v>
      </c>
      <c r="AV123">
        <v>1016.26</v>
      </c>
      <c r="AW123">
        <v>1560.43</v>
      </c>
      <c r="AX123">
        <v>2598.79</v>
      </c>
      <c r="AY123">
        <v>3341.56</v>
      </c>
      <c r="AZ123">
        <v>4146.88</v>
      </c>
      <c r="BA123">
        <v>4074.1</v>
      </c>
      <c r="BB123">
        <v>3640.03</v>
      </c>
      <c r="BC123">
        <v>3034.94</v>
      </c>
      <c r="BD123">
        <v>2400.2800000000002</v>
      </c>
      <c r="BE123">
        <v>1405.54</v>
      </c>
      <c r="BF123">
        <v>1467.83</v>
      </c>
      <c r="BG123">
        <v>1812.56</v>
      </c>
      <c r="BH123">
        <v>1097.4100000000001</v>
      </c>
      <c r="BI123">
        <v>744.73</v>
      </c>
      <c r="BJ123">
        <v>468.63</v>
      </c>
    </row>
    <row r="124" spans="2:62" x14ac:dyDescent="0.25">
      <c r="B124">
        <v>1012.41</v>
      </c>
      <c r="C124">
        <v>925.51</v>
      </c>
      <c r="D124">
        <v>980.39</v>
      </c>
      <c r="E124">
        <v>982.18</v>
      </c>
      <c r="F124">
        <v>974.34</v>
      </c>
      <c r="G124">
        <v>949.26</v>
      </c>
      <c r="H124">
        <v>934.77</v>
      </c>
      <c r="I124">
        <v>1032.8599999999999</v>
      </c>
      <c r="J124">
        <v>964.2</v>
      </c>
      <c r="K124">
        <v>963.98</v>
      </c>
      <c r="L124">
        <v>942.21</v>
      </c>
      <c r="M124">
        <v>1043.32</v>
      </c>
      <c r="N124">
        <v>1013.19</v>
      </c>
      <c r="O124">
        <v>989.59</v>
      </c>
      <c r="P124">
        <v>977.4</v>
      </c>
      <c r="Q124">
        <v>938.37</v>
      </c>
      <c r="R124">
        <v>919.16</v>
      </c>
      <c r="S124">
        <v>928.04</v>
      </c>
      <c r="T124">
        <v>929.93</v>
      </c>
      <c r="U124">
        <v>986.76</v>
      </c>
      <c r="V124">
        <v>926.44</v>
      </c>
      <c r="W124">
        <v>917.65</v>
      </c>
      <c r="X124">
        <v>883.7</v>
      </c>
      <c r="Y124">
        <v>960.17</v>
      </c>
      <c r="Z124">
        <v>1003.42</v>
      </c>
      <c r="AA124">
        <v>1202.68</v>
      </c>
      <c r="AB124">
        <v>1180.5</v>
      </c>
      <c r="AC124">
        <v>1112.72</v>
      </c>
      <c r="AD124">
        <v>976.98</v>
      </c>
      <c r="AE124">
        <v>985.83</v>
      </c>
      <c r="AF124">
        <v>1050.83</v>
      </c>
      <c r="AG124">
        <v>987.21</v>
      </c>
      <c r="AH124">
        <v>959.71</v>
      </c>
      <c r="AI124">
        <v>901.14</v>
      </c>
      <c r="AJ124">
        <v>943.01</v>
      </c>
      <c r="AK124">
        <v>928.84</v>
      </c>
      <c r="AL124">
        <v>930.96</v>
      </c>
      <c r="AM124">
        <v>1029.94</v>
      </c>
      <c r="AN124">
        <v>914.59</v>
      </c>
      <c r="AO124">
        <v>884.23</v>
      </c>
      <c r="AP124">
        <v>890.29</v>
      </c>
      <c r="AQ124">
        <v>949.36</v>
      </c>
      <c r="AR124">
        <v>1079.47</v>
      </c>
      <c r="AS124">
        <v>1167.55</v>
      </c>
      <c r="AT124">
        <v>1365.51</v>
      </c>
      <c r="AU124">
        <v>1336.85</v>
      </c>
      <c r="AV124">
        <v>1069.33</v>
      </c>
      <c r="AW124">
        <v>1049.1099999999999</v>
      </c>
      <c r="AX124">
        <v>1027.6400000000001</v>
      </c>
      <c r="AY124">
        <v>981.1</v>
      </c>
      <c r="AZ124">
        <v>959.9</v>
      </c>
      <c r="BA124">
        <v>924.37</v>
      </c>
      <c r="BB124">
        <v>909.71</v>
      </c>
      <c r="BC124">
        <v>901.67</v>
      </c>
      <c r="BD124">
        <v>926.84</v>
      </c>
      <c r="BE124">
        <v>931.06</v>
      </c>
      <c r="BF124">
        <v>903.35</v>
      </c>
      <c r="BG124">
        <v>946.6</v>
      </c>
      <c r="BH124">
        <v>940.65</v>
      </c>
      <c r="BI124">
        <v>973.13</v>
      </c>
      <c r="BJ124">
        <v>1191.8399999999999</v>
      </c>
    </row>
    <row r="125" spans="2:62" x14ac:dyDescent="0.25">
      <c r="B125">
        <v>0</v>
      </c>
      <c r="C125">
        <v>0</v>
      </c>
      <c r="D125">
        <v>-96126.45</v>
      </c>
      <c r="E125">
        <v>-96126.42</v>
      </c>
      <c r="F125">
        <v>0</v>
      </c>
      <c r="G125">
        <v>96126.45</v>
      </c>
      <c r="H125">
        <v>96126.44</v>
      </c>
      <c r="I125">
        <v>77950.05</v>
      </c>
      <c r="J125">
        <v>-0.01</v>
      </c>
      <c r="K125">
        <v>-77950.070000000007</v>
      </c>
      <c r="L125">
        <v>-146498.23000000001</v>
      </c>
      <c r="M125">
        <v>-197376.55</v>
      </c>
      <c r="N125">
        <v>-224448.3</v>
      </c>
      <c r="O125">
        <v>-224448.3</v>
      </c>
      <c r="P125">
        <v>-197376.52</v>
      </c>
      <c r="Q125">
        <v>-146498.20000000001</v>
      </c>
      <c r="R125">
        <v>-77950.06</v>
      </c>
      <c r="S125">
        <v>0</v>
      </c>
      <c r="T125">
        <v>77950.070000000007</v>
      </c>
      <c r="U125">
        <v>146498.20000000001</v>
      </c>
      <c r="V125">
        <v>197376.56</v>
      </c>
      <c r="W125">
        <v>224448.31</v>
      </c>
      <c r="X125">
        <v>224448.3</v>
      </c>
      <c r="Y125">
        <v>197376.53</v>
      </c>
      <c r="Z125">
        <v>146498.22</v>
      </c>
      <c r="AA125">
        <v>120602.91</v>
      </c>
      <c r="AB125">
        <v>-0.02</v>
      </c>
      <c r="AC125">
        <v>-120602.95</v>
      </c>
      <c r="AD125">
        <v>-226659.42</v>
      </c>
      <c r="AE125">
        <v>-305377.44</v>
      </c>
      <c r="AF125">
        <v>-347262.34</v>
      </c>
      <c r="AG125">
        <v>-347262.34</v>
      </c>
      <c r="AH125">
        <v>-305377.38</v>
      </c>
      <c r="AI125">
        <v>-226659.38</v>
      </c>
      <c r="AJ125">
        <v>-120602.92</v>
      </c>
      <c r="AK125">
        <v>0</v>
      </c>
      <c r="AL125">
        <v>120602.93</v>
      </c>
      <c r="AM125">
        <v>226659.38</v>
      </c>
      <c r="AN125">
        <v>305377.44</v>
      </c>
      <c r="AO125">
        <v>347262.38</v>
      </c>
      <c r="AP125">
        <v>347262.34</v>
      </c>
      <c r="AQ125">
        <v>305377.40999999997</v>
      </c>
      <c r="AR125">
        <v>226659.39</v>
      </c>
      <c r="AS125">
        <v>166451.51999999999</v>
      </c>
      <c r="AT125">
        <v>-0.02</v>
      </c>
      <c r="AU125">
        <v>-166451.56</v>
      </c>
      <c r="AV125">
        <v>-312826.65999999997</v>
      </c>
      <c r="AW125">
        <v>-421470.22</v>
      </c>
      <c r="AX125">
        <v>-479278.19</v>
      </c>
      <c r="AY125">
        <v>-479278.19</v>
      </c>
      <c r="AZ125">
        <v>-421470.16</v>
      </c>
      <c r="BA125">
        <v>-312826.59000000003</v>
      </c>
      <c r="BB125">
        <v>-166451.53</v>
      </c>
      <c r="BC125">
        <v>0.01</v>
      </c>
      <c r="BD125">
        <v>166451.54999999999</v>
      </c>
      <c r="BE125">
        <v>312826.59000000003</v>
      </c>
      <c r="BF125">
        <v>421470.25</v>
      </c>
      <c r="BG125">
        <v>479278.22</v>
      </c>
      <c r="BH125">
        <v>479278.19</v>
      </c>
      <c r="BI125">
        <v>421470.19</v>
      </c>
      <c r="BJ125">
        <v>312826.62</v>
      </c>
    </row>
    <row r="126" spans="2:62" x14ac:dyDescent="0.25">
      <c r="B126">
        <v>0</v>
      </c>
      <c r="C126">
        <v>110997.24</v>
      </c>
      <c r="D126">
        <v>55498.6</v>
      </c>
      <c r="E126">
        <v>-55498.64</v>
      </c>
      <c r="F126">
        <v>-110997.24</v>
      </c>
      <c r="G126">
        <v>-55498.59</v>
      </c>
      <c r="H126">
        <v>55498.62</v>
      </c>
      <c r="I126">
        <v>214166.09</v>
      </c>
      <c r="J126">
        <v>227910.78</v>
      </c>
      <c r="K126">
        <v>214166.08</v>
      </c>
      <c r="L126">
        <v>174589.78</v>
      </c>
      <c r="M126">
        <v>113955.35</v>
      </c>
      <c r="N126">
        <v>39576.32</v>
      </c>
      <c r="O126">
        <v>-39576.36</v>
      </c>
      <c r="P126">
        <v>-113955.43</v>
      </c>
      <c r="Q126">
        <v>-174589.81</v>
      </c>
      <c r="R126">
        <v>-214166.09</v>
      </c>
      <c r="S126">
        <v>-227910.78</v>
      </c>
      <c r="T126">
        <v>-214166.08</v>
      </c>
      <c r="U126">
        <v>-174589.8</v>
      </c>
      <c r="V126">
        <v>-113955.34</v>
      </c>
      <c r="W126">
        <v>-39576.25</v>
      </c>
      <c r="X126">
        <v>39576.300000000003</v>
      </c>
      <c r="Y126">
        <v>113955.39</v>
      </c>
      <c r="Z126">
        <v>174589.8</v>
      </c>
      <c r="AA126">
        <v>331353.90999999997</v>
      </c>
      <c r="AB126">
        <v>352619.44</v>
      </c>
      <c r="AC126">
        <v>331353.88</v>
      </c>
      <c r="AD126">
        <v>270122.15999999997</v>
      </c>
      <c r="AE126">
        <v>176309.66</v>
      </c>
      <c r="AF126">
        <v>61231.77</v>
      </c>
      <c r="AG126">
        <v>-61231.82</v>
      </c>
      <c r="AH126">
        <v>-176309.78</v>
      </c>
      <c r="AI126">
        <v>-270122.19</v>
      </c>
      <c r="AJ126">
        <v>-331353.90999999997</v>
      </c>
      <c r="AK126">
        <v>-352619.44</v>
      </c>
      <c r="AL126">
        <v>-331353.88</v>
      </c>
      <c r="AM126">
        <v>-270122.19</v>
      </c>
      <c r="AN126">
        <v>-176309.64</v>
      </c>
      <c r="AO126">
        <v>-61231.65</v>
      </c>
      <c r="AP126">
        <v>61231.73</v>
      </c>
      <c r="AQ126">
        <v>176309.72</v>
      </c>
      <c r="AR126">
        <v>270122.19</v>
      </c>
      <c r="AS126">
        <v>457321.97</v>
      </c>
      <c r="AT126">
        <v>486671.84</v>
      </c>
      <c r="AU126">
        <v>457321.94</v>
      </c>
      <c r="AV126">
        <v>372812.25</v>
      </c>
      <c r="AW126">
        <v>243335.83</v>
      </c>
      <c r="AX126">
        <v>84509.73</v>
      </c>
      <c r="AY126">
        <v>-84509.82</v>
      </c>
      <c r="AZ126">
        <v>-243336.02</v>
      </c>
      <c r="BA126">
        <v>-372812.31</v>
      </c>
      <c r="BB126">
        <v>-457321.97</v>
      </c>
      <c r="BC126">
        <v>-486671.84</v>
      </c>
      <c r="BD126">
        <v>-457321.94</v>
      </c>
      <c r="BE126">
        <v>-372812.28</v>
      </c>
      <c r="BF126">
        <v>-243335.81</v>
      </c>
      <c r="BG126">
        <v>-84509.58</v>
      </c>
      <c r="BH126">
        <v>84509.69</v>
      </c>
      <c r="BI126">
        <v>243335.92</v>
      </c>
      <c r="BJ126">
        <v>372812.28</v>
      </c>
    </row>
    <row r="127" spans="2:62" x14ac:dyDescent="0.25">
      <c r="B127">
        <v>12393.65</v>
      </c>
      <c r="C127">
        <v>15771.22</v>
      </c>
      <c r="D127">
        <v>23519.77</v>
      </c>
      <c r="E127">
        <v>16923.169999999998</v>
      </c>
      <c r="F127">
        <v>17375.72</v>
      </c>
      <c r="G127">
        <v>13429.13</v>
      </c>
      <c r="H127">
        <v>9388.15</v>
      </c>
      <c r="I127">
        <v>14618.92</v>
      </c>
      <c r="J127">
        <v>7366.57</v>
      </c>
      <c r="K127">
        <v>4332.4399999999996</v>
      </c>
      <c r="L127">
        <v>2833.51</v>
      </c>
      <c r="M127">
        <v>4504.7299999999996</v>
      </c>
      <c r="N127">
        <v>4324.57</v>
      </c>
      <c r="O127">
        <v>11856.39</v>
      </c>
      <c r="P127">
        <v>8587.59</v>
      </c>
      <c r="Q127">
        <v>9244.76</v>
      </c>
      <c r="R127">
        <v>26099.1</v>
      </c>
      <c r="S127">
        <v>42698.85</v>
      </c>
      <c r="T127">
        <v>36793.699999999997</v>
      </c>
      <c r="U127">
        <v>24244.55</v>
      </c>
      <c r="V127">
        <v>23036.79</v>
      </c>
      <c r="W127">
        <v>6953.37</v>
      </c>
      <c r="X127">
        <v>7448.57</v>
      </c>
      <c r="Y127">
        <v>13626.58</v>
      </c>
      <c r="Z127">
        <v>13099.06</v>
      </c>
      <c r="AA127">
        <v>6813.46</v>
      </c>
      <c r="AB127">
        <v>3105.61</v>
      </c>
      <c r="AC127">
        <v>1283.8599999999999</v>
      </c>
      <c r="AD127">
        <v>722.81</v>
      </c>
      <c r="AE127">
        <v>1267.74</v>
      </c>
      <c r="AF127">
        <v>1636.27</v>
      </c>
      <c r="AG127">
        <v>4904.6000000000004</v>
      </c>
      <c r="AH127">
        <v>6330.9</v>
      </c>
      <c r="AI127">
        <v>14430.24</v>
      </c>
      <c r="AJ127">
        <v>26686.69</v>
      </c>
      <c r="AK127">
        <v>34645</v>
      </c>
      <c r="AL127">
        <v>25658.97</v>
      </c>
      <c r="AM127">
        <v>23152.3</v>
      </c>
      <c r="AN127">
        <v>23274.71</v>
      </c>
      <c r="AO127">
        <v>14836.12</v>
      </c>
      <c r="AP127">
        <v>4403.0200000000004</v>
      </c>
      <c r="AQ127">
        <v>8550.4599999999991</v>
      </c>
      <c r="AR127">
        <v>9427.57</v>
      </c>
      <c r="AS127">
        <v>2934.45</v>
      </c>
      <c r="AT127">
        <v>1184.4000000000001</v>
      </c>
      <c r="AU127">
        <v>797.28</v>
      </c>
      <c r="AV127">
        <v>492.99</v>
      </c>
      <c r="AW127">
        <v>390.78</v>
      </c>
      <c r="AX127">
        <v>750.24</v>
      </c>
      <c r="AY127">
        <v>1837.27</v>
      </c>
      <c r="AZ127">
        <v>4134.79</v>
      </c>
      <c r="BA127">
        <v>13029.48</v>
      </c>
      <c r="BB127">
        <v>24558.81</v>
      </c>
      <c r="BC127">
        <v>37710.71</v>
      </c>
      <c r="BD127">
        <v>23121.29</v>
      </c>
      <c r="BE127">
        <v>25197.61</v>
      </c>
      <c r="BF127">
        <v>12010.56</v>
      </c>
      <c r="BG127">
        <v>15394.71</v>
      </c>
      <c r="BH127">
        <v>3780.9</v>
      </c>
      <c r="BI127">
        <v>4623.09</v>
      </c>
      <c r="BJ127">
        <v>8680.48</v>
      </c>
    </row>
    <row r="128" spans="2:62" x14ac:dyDescent="0.25">
      <c r="B128">
        <v>13.6897</v>
      </c>
    </row>
    <row r="129" spans="2:62" x14ac:dyDescent="0.25">
      <c r="B129">
        <v>0</v>
      </c>
      <c r="C129">
        <v>90</v>
      </c>
      <c r="D129">
        <v>150</v>
      </c>
      <c r="E129">
        <v>210</v>
      </c>
      <c r="F129">
        <v>270</v>
      </c>
      <c r="G129">
        <v>330</v>
      </c>
      <c r="H129">
        <v>30</v>
      </c>
      <c r="I129">
        <v>70</v>
      </c>
      <c r="J129">
        <v>90</v>
      </c>
      <c r="K129">
        <v>110</v>
      </c>
      <c r="L129">
        <v>130</v>
      </c>
      <c r="M129">
        <v>150</v>
      </c>
      <c r="N129">
        <v>170</v>
      </c>
      <c r="O129">
        <v>190</v>
      </c>
      <c r="P129">
        <v>210</v>
      </c>
      <c r="Q129">
        <v>230</v>
      </c>
      <c r="R129">
        <v>250</v>
      </c>
      <c r="S129">
        <v>270</v>
      </c>
      <c r="T129">
        <v>290</v>
      </c>
      <c r="U129">
        <v>310</v>
      </c>
      <c r="V129">
        <v>330</v>
      </c>
      <c r="W129">
        <v>350</v>
      </c>
      <c r="X129">
        <v>10</v>
      </c>
      <c r="Y129">
        <v>30</v>
      </c>
      <c r="Z129">
        <v>50</v>
      </c>
      <c r="AA129">
        <v>70</v>
      </c>
      <c r="AB129">
        <v>90</v>
      </c>
      <c r="AC129">
        <v>110</v>
      </c>
      <c r="AD129">
        <v>130</v>
      </c>
      <c r="AE129">
        <v>150</v>
      </c>
      <c r="AF129">
        <v>170</v>
      </c>
      <c r="AG129">
        <v>190</v>
      </c>
      <c r="AH129">
        <v>210</v>
      </c>
      <c r="AI129">
        <v>230</v>
      </c>
      <c r="AJ129">
        <v>250</v>
      </c>
      <c r="AK129">
        <v>270</v>
      </c>
      <c r="AL129">
        <v>290</v>
      </c>
      <c r="AM129">
        <v>310</v>
      </c>
      <c r="AN129">
        <v>330</v>
      </c>
      <c r="AO129">
        <v>350</v>
      </c>
      <c r="AP129">
        <v>10</v>
      </c>
      <c r="AQ129">
        <v>30</v>
      </c>
      <c r="AR129">
        <v>50</v>
      </c>
      <c r="AS129">
        <v>70</v>
      </c>
      <c r="AT129">
        <v>90</v>
      </c>
      <c r="AU129">
        <v>110</v>
      </c>
      <c r="AV129">
        <v>130</v>
      </c>
      <c r="AW129">
        <v>150</v>
      </c>
      <c r="AX129">
        <v>170</v>
      </c>
      <c r="AY129">
        <v>190</v>
      </c>
      <c r="AZ129">
        <v>210</v>
      </c>
      <c r="BA129">
        <v>230</v>
      </c>
      <c r="BB129">
        <v>250</v>
      </c>
      <c r="BC129">
        <v>270</v>
      </c>
      <c r="BD129">
        <v>290</v>
      </c>
      <c r="BE129">
        <v>310</v>
      </c>
      <c r="BF129">
        <v>330</v>
      </c>
      <c r="BG129">
        <v>350</v>
      </c>
      <c r="BH129">
        <v>10</v>
      </c>
      <c r="BI129">
        <v>30</v>
      </c>
      <c r="BJ129">
        <v>50</v>
      </c>
    </row>
    <row r="130" spans="2:62" x14ac:dyDescent="0.25">
      <c r="B130">
        <v>-42.09</v>
      </c>
      <c r="C130">
        <v>-9.9499999999999993</v>
      </c>
      <c r="D130">
        <v>18.600000000000001</v>
      </c>
      <c r="E130">
        <v>-1.76</v>
      </c>
      <c r="F130">
        <v>-70.739999999999995</v>
      </c>
      <c r="G130">
        <v>-105.16</v>
      </c>
      <c r="H130">
        <v>-73.069999999999993</v>
      </c>
      <c r="I130">
        <v>-31.41</v>
      </c>
      <c r="J130">
        <v>-2.0299999999999998</v>
      </c>
      <c r="K130">
        <v>8.4499999999999993</v>
      </c>
      <c r="L130">
        <v>2.5499999999999998</v>
      </c>
      <c r="M130">
        <v>-19.22</v>
      </c>
      <c r="N130">
        <v>17.73</v>
      </c>
      <c r="O130">
        <v>-30.58</v>
      </c>
      <c r="P130">
        <v>-61.82</v>
      </c>
      <c r="Q130">
        <v>-72.63</v>
      </c>
      <c r="R130">
        <v>-114.08</v>
      </c>
      <c r="S130">
        <v>-126.84</v>
      </c>
      <c r="T130">
        <v>-134.44999999999999</v>
      </c>
      <c r="U130">
        <v>-135.56</v>
      </c>
      <c r="V130">
        <v>-152.13</v>
      </c>
      <c r="W130">
        <v>-148.65</v>
      </c>
      <c r="X130">
        <v>-76.14</v>
      </c>
      <c r="Y130">
        <v>-63.42</v>
      </c>
      <c r="Z130">
        <v>-19.579999999999998</v>
      </c>
      <c r="AA130">
        <v>45.68</v>
      </c>
      <c r="AB130">
        <v>60.73</v>
      </c>
      <c r="AC130">
        <v>66.8</v>
      </c>
      <c r="AD130">
        <v>34.340000000000003</v>
      </c>
      <c r="AE130">
        <v>-1.63</v>
      </c>
      <c r="AF130">
        <v>32.54</v>
      </c>
      <c r="AG130">
        <v>-22.08</v>
      </c>
      <c r="AH130">
        <v>-66.84</v>
      </c>
      <c r="AI130">
        <v>-96.76</v>
      </c>
      <c r="AJ130">
        <v>-127.38</v>
      </c>
      <c r="AK130">
        <v>-132.38</v>
      </c>
      <c r="AL130">
        <v>-132.56</v>
      </c>
      <c r="AM130">
        <v>-149.24</v>
      </c>
      <c r="AN130">
        <v>-101.28</v>
      </c>
      <c r="AO130">
        <v>-104.91</v>
      </c>
      <c r="AP130">
        <v>-31.72</v>
      </c>
      <c r="AQ130">
        <v>60.4</v>
      </c>
      <c r="AR130">
        <v>21.44</v>
      </c>
      <c r="AS130">
        <v>108.84</v>
      </c>
      <c r="AT130">
        <v>106.68</v>
      </c>
      <c r="AU130">
        <v>92.43</v>
      </c>
      <c r="AV130">
        <v>45.2</v>
      </c>
      <c r="AW130">
        <v>-6.76</v>
      </c>
      <c r="AX130">
        <v>-5.22</v>
      </c>
      <c r="AY130">
        <v>-32.840000000000003</v>
      </c>
      <c r="AZ130">
        <v>-81.69</v>
      </c>
      <c r="BA130">
        <v>-128.83000000000001</v>
      </c>
      <c r="BB130">
        <v>-169.98</v>
      </c>
      <c r="BC130">
        <v>-159.84</v>
      </c>
      <c r="BD130">
        <v>-149.43</v>
      </c>
      <c r="BE130">
        <v>-134.76</v>
      </c>
      <c r="BF130">
        <v>-80.59</v>
      </c>
      <c r="BG130">
        <v>-27.51</v>
      </c>
      <c r="BH130">
        <v>20.37</v>
      </c>
      <c r="BI130">
        <v>72.13</v>
      </c>
      <c r="BJ130">
        <v>53.36</v>
      </c>
    </row>
    <row r="131" spans="2:62" x14ac:dyDescent="0.25">
      <c r="B131">
        <v>172.86</v>
      </c>
      <c r="C131">
        <v>123.7</v>
      </c>
      <c r="D131">
        <v>174.88</v>
      </c>
      <c r="E131">
        <v>252.22</v>
      </c>
      <c r="F131">
        <v>290.83</v>
      </c>
      <c r="G131">
        <v>249.81</v>
      </c>
      <c r="H131">
        <v>172.47</v>
      </c>
      <c r="I131">
        <v>79.47</v>
      </c>
      <c r="J131">
        <v>81.209999999999994</v>
      </c>
      <c r="K131">
        <v>110.74</v>
      </c>
      <c r="L131">
        <v>134.51</v>
      </c>
      <c r="M131">
        <v>160.76</v>
      </c>
      <c r="N131">
        <v>170.36</v>
      </c>
      <c r="O131">
        <v>205.81</v>
      </c>
      <c r="P131">
        <v>231.55</v>
      </c>
      <c r="Q131">
        <v>270.72000000000003</v>
      </c>
      <c r="R131">
        <v>255.72</v>
      </c>
      <c r="S131">
        <v>273.70999999999998</v>
      </c>
      <c r="T131">
        <v>262.25</v>
      </c>
      <c r="U131">
        <v>251.3</v>
      </c>
      <c r="V131">
        <v>244.64</v>
      </c>
      <c r="W131">
        <v>210.87</v>
      </c>
      <c r="X131">
        <v>178.97</v>
      </c>
      <c r="Y131">
        <v>151.41999999999999</v>
      </c>
      <c r="Z131">
        <v>153.85</v>
      </c>
      <c r="AA131">
        <v>72.83</v>
      </c>
      <c r="AB131">
        <v>42.29</v>
      </c>
      <c r="AC131">
        <v>65.489999999999995</v>
      </c>
      <c r="AD131">
        <v>114.3</v>
      </c>
      <c r="AE131">
        <v>135.66999999999999</v>
      </c>
      <c r="AF131">
        <v>140.25</v>
      </c>
      <c r="AG131">
        <v>177.92</v>
      </c>
      <c r="AH131">
        <v>204.31</v>
      </c>
      <c r="AI131">
        <v>227.64</v>
      </c>
      <c r="AJ131">
        <v>221.45</v>
      </c>
      <c r="AK131">
        <v>217.25</v>
      </c>
      <c r="AL131">
        <v>240.21</v>
      </c>
      <c r="AM131">
        <v>259.12</v>
      </c>
      <c r="AN131">
        <v>204.26</v>
      </c>
      <c r="AO131">
        <v>181.77</v>
      </c>
      <c r="AP131">
        <v>147.11000000000001</v>
      </c>
      <c r="AQ131">
        <v>155.22999999999999</v>
      </c>
      <c r="AR131">
        <v>89.87</v>
      </c>
      <c r="AS131">
        <v>95.99</v>
      </c>
      <c r="AT131">
        <v>52.79</v>
      </c>
      <c r="AU131">
        <v>85.06</v>
      </c>
      <c r="AV131">
        <v>120.1</v>
      </c>
      <c r="AW131">
        <v>135.54</v>
      </c>
      <c r="AX131">
        <v>138.91</v>
      </c>
      <c r="AY131">
        <v>173.59</v>
      </c>
      <c r="AZ131">
        <v>207.36</v>
      </c>
      <c r="BA131">
        <v>225.04</v>
      </c>
      <c r="BB131">
        <v>191.3</v>
      </c>
      <c r="BC131">
        <v>202.5</v>
      </c>
      <c r="BD131">
        <v>234.72</v>
      </c>
      <c r="BE131">
        <v>232.5</v>
      </c>
      <c r="BF131">
        <v>193.42</v>
      </c>
      <c r="BG131">
        <v>166.7</v>
      </c>
      <c r="BH131">
        <v>142.80000000000001</v>
      </c>
      <c r="BI131">
        <v>127.03</v>
      </c>
      <c r="BJ131">
        <v>57.59</v>
      </c>
    </row>
    <row r="132" spans="2:62" x14ac:dyDescent="0.25">
      <c r="B132">
        <v>1.47</v>
      </c>
      <c r="C132">
        <v>1.47</v>
      </c>
      <c r="D132">
        <v>1.47</v>
      </c>
      <c r="E132">
        <v>1.47</v>
      </c>
      <c r="F132">
        <v>1.47</v>
      </c>
      <c r="G132">
        <v>1.47</v>
      </c>
      <c r="H132">
        <v>1.47</v>
      </c>
      <c r="I132">
        <v>1.47</v>
      </c>
      <c r="J132">
        <v>1.47</v>
      </c>
      <c r="K132">
        <v>1.47</v>
      </c>
      <c r="L132">
        <v>1.47</v>
      </c>
      <c r="M132">
        <v>1.47</v>
      </c>
      <c r="N132">
        <v>1.47</v>
      </c>
      <c r="O132">
        <v>1.47</v>
      </c>
      <c r="P132">
        <v>1.47</v>
      </c>
      <c r="Q132">
        <v>1.47</v>
      </c>
      <c r="R132">
        <v>1.47</v>
      </c>
      <c r="S132">
        <v>1.47</v>
      </c>
      <c r="T132">
        <v>1.47</v>
      </c>
      <c r="U132">
        <v>1.47</v>
      </c>
      <c r="V132">
        <v>1.47</v>
      </c>
      <c r="W132">
        <v>1.47</v>
      </c>
      <c r="X132">
        <v>1.47</v>
      </c>
      <c r="Y132">
        <v>1.47</v>
      </c>
      <c r="Z132">
        <v>1.47</v>
      </c>
      <c r="AA132">
        <v>1.47</v>
      </c>
      <c r="AB132">
        <v>1.47</v>
      </c>
      <c r="AC132">
        <v>1.47</v>
      </c>
      <c r="AD132">
        <v>1.47</v>
      </c>
      <c r="AE132">
        <v>1.47</v>
      </c>
      <c r="AF132">
        <v>1.47</v>
      </c>
      <c r="AG132">
        <v>1.47</v>
      </c>
      <c r="AH132">
        <v>1.47</v>
      </c>
      <c r="AI132">
        <v>1.47</v>
      </c>
      <c r="AJ132">
        <v>1.47</v>
      </c>
      <c r="AK132">
        <v>1.47</v>
      </c>
      <c r="AL132">
        <v>1.47</v>
      </c>
      <c r="AM132">
        <v>1.47</v>
      </c>
      <c r="AN132">
        <v>1.47</v>
      </c>
      <c r="AO132">
        <v>1.47</v>
      </c>
      <c r="AP132">
        <v>1.47</v>
      </c>
      <c r="AQ132">
        <v>1.47</v>
      </c>
      <c r="AR132">
        <v>1.47</v>
      </c>
      <c r="AS132">
        <v>1.47</v>
      </c>
      <c r="AT132">
        <v>1.47</v>
      </c>
      <c r="AU132">
        <v>1.47</v>
      </c>
      <c r="AV132">
        <v>1.47</v>
      </c>
      <c r="AW132">
        <v>1.47</v>
      </c>
      <c r="AX132">
        <v>1.47</v>
      </c>
      <c r="AY132">
        <v>1.47</v>
      </c>
      <c r="AZ132">
        <v>1.47</v>
      </c>
      <c r="BA132">
        <v>1.47</v>
      </c>
      <c r="BB132">
        <v>1.47</v>
      </c>
      <c r="BC132">
        <v>1.47</v>
      </c>
      <c r="BD132">
        <v>1.47</v>
      </c>
      <c r="BE132">
        <v>1.47</v>
      </c>
      <c r="BF132">
        <v>1.47</v>
      </c>
      <c r="BG132">
        <v>1.47</v>
      </c>
      <c r="BH132">
        <v>1.47</v>
      </c>
      <c r="BI132">
        <v>1.47</v>
      </c>
      <c r="BJ132">
        <v>1.47</v>
      </c>
    </row>
    <row r="133" spans="2:62" x14ac:dyDescent="0.25">
      <c r="B133">
        <v>1931.24</v>
      </c>
      <c r="C133">
        <v>1837.38</v>
      </c>
      <c r="D133">
        <v>2201.86</v>
      </c>
      <c r="E133">
        <v>1884.55</v>
      </c>
      <c r="F133">
        <v>1897.46</v>
      </c>
      <c r="G133">
        <v>1961.4</v>
      </c>
      <c r="H133">
        <v>1748.93</v>
      </c>
      <c r="I133">
        <v>719.36</v>
      </c>
      <c r="J133">
        <v>810.74</v>
      </c>
      <c r="K133">
        <v>1065.49</v>
      </c>
      <c r="L133">
        <v>1566.79</v>
      </c>
      <c r="M133">
        <v>2168.2800000000002</v>
      </c>
      <c r="N133">
        <v>1815.05</v>
      </c>
      <c r="O133">
        <v>2811.72</v>
      </c>
      <c r="P133">
        <v>3056.28</v>
      </c>
      <c r="Q133">
        <v>2760.29</v>
      </c>
      <c r="R133">
        <v>2644.2</v>
      </c>
      <c r="S133">
        <v>2428.69</v>
      </c>
      <c r="T133">
        <v>2146.64</v>
      </c>
      <c r="U133">
        <v>1978.16</v>
      </c>
      <c r="V133">
        <v>1764.94</v>
      </c>
      <c r="W133">
        <v>2050.48</v>
      </c>
      <c r="X133">
        <v>1491.29</v>
      </c>
      <c r="Y133">
        <v>1014.2</v>
      </c>
      <c r="Z133">
        <v>762.6</v>
      </c>
      <c r="AA133">
        <v>526.91</v>
      </c>
      <c r="AB133">
        <v>539.66999999999996</v>
      </c>
      <c r="AC133">
        <v>639.89</v>
      </c>
      <c r="AD133">
        <v>949.69</v>
      </c>
      <c r="AE133">
        <v>1648.27</v>
      </c>
      <c r="AF133">
        <v>2104.7800000000002</v>
      </c>
      <c r="AG133">
        <v>3000.16</v>
      </c>
      <c r="AH133">
        <v>2871.54</v>
      </c>
      <c r="AI133">
        <v>2655.07</v>
      </c>
      <c r="AJ133">
        <v>2463</v>
      </c>
      <c r="AK133">
        <v>2239.25</v>
      </c>
      <c r="AL133">
        <v>2152.19</v>
      </c>
      <c r="AM133">
        <v>2044.33</v>
      </c>
      <c r="AN133">
        <v>1564.45</v>
      </c>
      <c r="AO133">
        <v>1465.41</v>
      </c>
      <c r="AP133">
        <v>787.27</v>
      </c>
      <c r="AQ133">
        <v>547.54999999999995</v>
      </c>
      <c r="AR133">
        <v>508.01</v>
      </c>
      <c r="AS133">
        <v>371.83</v>
      </c>
      <c r="AT133">
        <v>398.02</v>
      </c>
      <c r="AU133">
        <v>524.29999999999995</v>
      </c>
      <c r="AV133">
        <v>758.32</v>
      </c>
      <c r="AW133">
        <v>1430.22</v>
      </c>
      <c r="AX133">
        <v>2416.9299999999998</v>
      </c>
      <c r="AY133">
        <v>2957.59</v>
      </c>
      <c r="AZ133">
        <v>3321.3</v>
      </c>
      <c r="BA133">
        <v>3181.54</v>
      </c>
      <c r="BB133">
        <v>2863.23</v>
      </c>
      <c r="BC133">
        <v>2099.41</v>
      </c>
      <c r="BD133">
        <v>1678.26</v>
      </c>
      <c r="BE133">
        <v>1821.95</v>
      </c>
      <c r="BF133">
        <v>1621.56</v>
      </c>
      <c r="BG133">
        <v>1143.1300000000001</v>
      </c>
      <c r="BH133">
        <v>600</v>
      </c>
      <c r="BI133">
        <v>447.23</v>
      </c>
      <c r="BJ133">
        <v>426.28</v>
      </c>
    </row>
    <row r="134" spans="2:62" x14ac:dyDescent="0.25">
      <c r="B134">
        <v>949.14</v>
      </c>
      <c r="C134">
        <v>933.63</v>
      </c>
      <c r="D134">
        <v>932.77</v>
      </c>
      <c r="E134">
        <v>965.58</v>
      </c>
      <c r="F134">
        <v>969.82</v>
      </c>
      <c r="G134">
        <v>953.5</v>
      </c>
      <c r="H134">
        <v>951.52</v>
      </c>
      <c r="I134">
        <v>1124.58</v>
      </c>
      <c r="J134">
        <v>1020.75</v>
      </c>
      <c r="K134">
        <v>1083.26</v>
      </c>
      <c r="L134">
        <v>984.46</v>
      </c>
      <c r="M134">
        <v>936.09</v>
      </c>
      <c r="N134">
        <v>938.19</v>
      </c>
      <c r="O134">
        <v>971.88</v>
      </c>
      <c r="P134">
        <v>1021.62</v>
      </c>
      <c r="Q134">
        <v>934.85</v>
      </c>
      <c r="R134">
        <v>916.58</v>
      </c>
      <c r="S134">
        <v>913.22</v>
      </c>
      <c r="T134">
        <v>965.78</v>
      </c>
      <c r="U134">
        <v>911.36</v>
      </c>
      <c r="V134">
        <v>930.55</v>
      </c>
      <c r="W134">
        <v>929.66</v>
      </c>
      <c r="X134">
        <v>1003.59</v>
      </c>
      <c r="Y134">
        <v>1072.78</v>
      </c>
      <c r="Z134">
        <v>1161.5</v>
      </c>
      <c r="AA134">
        <v>1209.95</v>
      </c>
      <c r="AB134">
        <v>1207.96</v>
      </c>
      <c r="AC134">
        <v>1067.72</v>
      </c>
      <c r="AD134">
        <v>1066.77</v>
      </c>
      <c r="AE134">
        <v>1019.92</v>
      </c>
      <c r="AF134">
        <v>1037.49</v>
      </c>
      <c r="AG134">
        <v>942.33</v>
      </c>
      <c r="AH134">
        <v>1022.31</v>
      </c>
      <c r="AI134">
        <v>966.64</v>
      </c>
      <c r="AJ134">
        <v>963.32</v>
      </c>
      <c r="AK134">
        <v>927.68</v>
      </c>
      <c r="AL134">
        <v>928.95</v>
      </c>
      <c r="AM134">
        <v>953.15</v>
      </c>
      <c r="AN134">
        <v>919.49</v>
      </c>
      <c r="AO134">
        <v>932.35</v>
      </c>
      <c r="AP134">
        <v>980.98</v>
      </c>
      <c r="AQ134">
        <v>1291.1099999999999</v>
      </c>
      <c r="AR134">
        <v>1291.43</v>
      </c>
      <c r="AS134">
        <v>1279.6600000000001</v>
      </c>
      <c r="AT134">
        <v>1361.74</v>
      </c>
      <c r="AU134">
        <v>1094.69</v>
      </c>
      <c r="AV134">
        <v>1099.5</v>
      </c>
      <c r="AW134">
        <v>1047.1600000000001</v>
      </c>
      <c r="AX134">
        <v>1035.58</v>
      </c>
      <c r="AY134">
        <v>965.29</v>
      </c>
      <c r="AZ134">
        <v>1003.86</v>
      </c>
      <c r="BA134">
        <v>997.75</v>
      </c>
      <c r="BB134">
        <v>941.8</v>
      </c>
      <c r="BC134">
        <v>950.49</v>
      </c>
      <c r="BD134">
        <v>943.9</v>
      </c>
      <c r="BE134">
        <v>968.73</v>
      </c>
      <c r="BF134">
        <v>1067</v>
      </c>
      <c r="BG134">
        <v>957.58</v>
      </c>
      <c r="BH134">
        <v>993.29</v>
      </c>
      <c r="BI134">
        <v>1051.4100000000001</v>
      </c>
      <c r="BJ134">
        <v>1206.3599999999999</v>
      </c>
    </row>
    <row r="135" spans="2:62" x14ac:dyDescent="0.25">
      <c r="B135">
        <v>0</v>
      </c>
      <c r="C135">
        <v>0</v>
      </c>
      <c r="D135">
        <v>-96126.45</v>
      </c>
      <c r="E135">
        <v>-96126.42</v>
      </c>
      <c r="F135">
        <v>0</v>
      </c>
      <c r="G135">
        <v>96126.45</v>
      </c>
      <c r="H135">
        <v>96126.44</v>
      </c>
      <c r="I135">
        <v>77950.05</v>
      </c>
      <c r="J135">
        <v>-0.01</v>
      </c>
      <c r="K135">
        <v>-77950.070000000007</v>
      </c>
      <c r="L135">
        <v>-146498.23000000001</v>
      </c>
      <c r="M135">
        <v>-197376.55</v>
      </c>
      <c r="N135">
        <v>-224448.3</v>
      </c>
      <c r="O135">
        <v>-224448.3</v>
      </c>
      <c r="P135">
        <v>-197376.52</v>
      </c>
      <c r="Q135">
        <v>-146498.20000000001</v>
      </c>
      <c r="R135">
        <v>-77950.06</v>
      </c>
      <c r="S135">
        <v>0</v>
      </c>
      <c r="T135">
        <v>77950.070000000007</v>
      </c>
      <c r="U135">
        <v>146498.20000000001</v>
      </c>
      <c r="V135">
        <v>197376.56</v>
      </c>
      <c r="W135">
        <v>224448.31</v>
      </c>
      <c r="X135">
        <v>224448.3</v>
      </c>
      <c r="Y135">
        <v>197376.53</v>
      </c>
      <c r="Z135">
        <v>146498.22</v>
      </c>
      <c r="AA135">
        <v>120602.91</v>
      </c>
      <c r="AB135">
        <v>-0.02</v>
      </c>
      <c r="AC135">
        <v>-120602.95</v>
      </c>
      <c r="AD135">
        <v>-226659.42</v>
      </c>
      <c r="AE135">
        <v>-305377.44</v>
      </c>
      <c r="AF135">
        <v>-347262.34</v>
      </c>
      <c r="AG135">
        <v>-347262.34</v>
      </c>
      <c r="AH135">
        <v>-305377.38</v>
      </c>
      <c r="AI135">
        <v>-226659.38</v>
      </c>
      <c r="AJ135">
        <v>-120602.92</v>
      </c>
      <c r="AK135">
        <v>0</v>
      </c>
      <c r="AL135">
        <v>120602.93</v>
      </c>
      <c r="AM135">
        <v>226659.38</v>
      </c>
      <c r="AN135">
        <v>305377.44</v>
      </c>
      <c r="AO135">
        <v>347262.38</v>
      </c>
      <c r="AP135">
        <v>347262.34</v>
      </c>
      <c r="AQ135">
        <v>305377.40999999997</v>
      </c>
      <c r="AR135">
        <v>226659.39</v>
      </c>
      <c r="AS135">
        <v>166451.51999999999</v>
      </c>
      <c r="AT135">
        <v>-0.02</v>
      </c>
      <c r="AU135">
        <v>-166451.56</v>
      </c>
      <c r="AV135">
        <v>-312826.65999999997</v>
      </c>
      <c r="AW135">
        <v>-421470.22</v>
      </c>
      <c r="AX135">
        <v>-479278.19</v>
      </c>
      <c r="AY135">
        <v>-479278.19</v>
      </c>
      <c r="AZ135">
        <v>-421470.16</v>
      </c>
      <c r="BA135">
        <v>-312826.59000000003</v>
      </c>
      <c r="BB135">
        <v>-166451.53</v>
      </c>
      <c r="BC135">
        <v>0.01</v>
      </c>
      <c r="BD135">
        <v>166451.54999999999</v>
      </c>
      <c r="BE135">
        <v>312826.59000000003</v>
      </c>
      <c r="BF135">
        <v>421470.25</v>
      </c>
      <c r="BG135">
        <v>479278.22</v>
      </c>
      <c r="BH135">
        <v>479278.19</v>
      </c>
      <c r="BI135">
        <v>421470.19</v>
      </c>
      <c r="BJ135">
        <v>312826.62</v>
      </c>
    </row>
    <row r="136" spans="2:62" x14ac:dyDescent="0.25">
      <c r="B136">
        <v>0</v>
      </c>
      <c r="C136">
        <v>110997.24</v>
      </c>
      <c r="D136">
        <v>55498.6</v>
      </c>
      <c r="E136">
        <v>-55498.64</v>
      </c>
      <c r="F136">
        <v>-110997.24</v>
      </c>
      <c r="G136">
        <v>-55498.59</v>
      </c>
      <c r="H136">
        <v>55498.62</v>
      </c>
      <c r="I136">
        <v>214166.09</v>
      </c>
      <c r="J136">
        <v>227910.78</v>
      </c>
      <c r="K136">
        <v>214166.08</v>
      </c>
      <c r="L136">
        <v>174589.78</v>
      </c>
      <c r="M136">
        <v>113955.35</v>
      </c>
      <c r="N136">
        <v>39576.32</v>
      </c>
      <c r="O136">
        <v>-39576.36</v>
      </c>
      <c r="P136">
        <v>-113955.43</v>
      </c>
      <c r="Q136">
        <v>-174589.81</v>
      </c>
      <c r="R136">
        <v>-214166.09</v>
      </c>
      <c r="S136">
        <v>-227910.78</v>
      </c>
      <c r="T136">
        <v>-214166.08</v>
      </c>
      <c r="U136">
        <v>-174589.8</v>
      </c>
      <c r="V136">
        <v>-113955.34</v>
      </c>
      <c r="W136">
        <v>-39576.25</v>
      </c>
      <c r="X136">
        <v>39576.300000000003</v>
      </c>
      <c r="Y136">
        <v>113955.39</v>
      </c>
      <c r="Z136">
        <v>174589.8</v>
      </c>
      <c r="AA136">
        <v>331353.90999999997</v>
      </c>
      <c r="AB136">
        <v>352619.44</v>
      </c>
      <c r="AC136">
        <v>331353.88</v>
      </c>
      <c r="AD136">
        <v>270122.15999999997</v>
      </c>
      <c r="AE136">
        <v>176309.66</v>
      </c>
      <c r="AF136">
        <v>61231.77</v>
      </c>
      <c r="AG136">
        <v>-61231.82</v>
      </c>
      <c r="AH136">
        <v>-176309.78</v>
      </c>
      <c r="AI136">
        <v>-270122.19</v>
      </c>
      <c r="AJ136">
        <v>-331353.90999999997</v>
      </c>
      <c r="AK136">
        <v>-352619.44</v>
      </c>
      <c r="AL136">
        <v>-331353.88</v>
      </c>
      <c r="AM136">
        <v>-270122.19</v>
      </c>
      <c r="AN136">
        <v>-176309.64</v>
      </c>
      <c r="AO136">
        <v>-61231.65</v>
      </c>
      <c r="AP136">
        <v>61231.73</v>
      </c>
      <c r="AQ136">
        <v>176309.72</v>
      </c>
      <c r="AR136">
        <v>270122.19</v>
      </c>
      <c r="AS136">
        <v>457321.97</v>
      </c>
      <c r="AT136">
        <v>486671.84</v>
      </c>
      <c r="AU136">
        <v>457321.94</v>
      </c>
      <c r="AV136">
        <v>372812.25</v>
      </c>
      <c r="AW136">
        <v>243335.83</v>
      </c>
      <c r="AX136">
        <v>84509.73</v>
      </c>
      <c r="AY136">
        <v>-84509.82</v>
      </c>
      <c r="AZ136">
        <v>-243336.02</v>
      </c>
      <c r="BA136">
        <v>-372812.31</v>
      </c>
      <c r="BB136">
        <v>-457321.97</v>
      </c>
      <c r="BC136">
        <v>-486671.84</v>
      </c>
      <c r="BD136">
        <v>-457321.94</v>
      </c>
      <c r="BE136">
        <v>-372812.28</v>
      </c>
      <c r="BF136">
        <v>-243335.81</v>
      </c>
      <c r="BG136">
        <v>-84509.58</v>
      </c>
      <c r="BH136">
        <v>84509.69</v>
      </c>
      <c r="BI136">
        <v>243335.92</v>
      </c>
      <c r="BJ136">
        <v>372812.28</v>
      </c>
    </row>
    <row r="137" spans="2:62" x14ac:dyDescent="0.25">
      <c r="B137">
        <v>18973.12</v>
      </c>
      <c r="C137">
        <v>13804.21</v>
      </c>
      <c r="D137">
        <v>11854.75</v>
      </c>
      <c r="E137">
        <v>16797.22</v>
      </c>
      <c r="F137">
        <v>15010.53</v>
      </c>
      <c r="G137">
        <v>14794.57</v>
      </c>
      <c r="H137">
        <v>12586.1</v>
      </c>
      <c r="I137">
        <v>7135.44</v>
      </c>
      <c r="J137">
        <v>4504.4399999999996</v>
      </c>
      <c r="K137">
        <v>1434.16</v>
      </c>
      <c r="L137">
        <v>1292.76</v>
      </c>
      <c r="M137">
        <v>2468.2800000000002</v>
      </c>
      <c r="N137">
        <v>3244.44</v>
      </c>
      <c r="O137">
        <v>6575.58</v>
      </c>
      <c r="P137">
        <v>10888.56</v>
      </c>
      <c r="Q137">
        <v>9269.1299999999992</v>
      </c>
      <c r="R137">
        <v>35542.57</v>
      </c>
      <c r="S137">
        <v>28575.96</v>
      </c>
      <c r="T137">
        <v>18140.29</v>
      </c>
      <c r="U137">
        <v>21235.43</v>
      </c>
      <c r="V137">
        <v>17387.259999999998</v>
      </c>
      <c r="W137">
        <v>14528.5</v>
      </c>
      <c r="X137">
        <v>10251.5</v>
      </c>
      <c r="Y137">
        <v>7177.32</v>
      </c>
      <c r="Z137">
        <v>17482.080000000002</v>
      </c>
      <c r="AA137">
        <v>1770.38</v>
      </c>
      <c r="AB137">
        <v>734.07</v>
      </c>
      <c r="AC137">
        <v>718.35</v>
      </c>
      <c r="AD137">
        <v>600.82000000000005</v>
      </c>
      <c r="AE137">
        <v>748.1</v>
      </c>
      <c r="AF137">
        <v>1185.1300000000001</v>
      </c>
      <c r="AG137">
        <v>2605.77</v>
      </c>
      <c r="AH137">
        <v>7923.5</v>
      </c>
      <c r="AI137">
        <v>9021.41</v>
      </c>
      <c r="AJ137">
        <v>18381.8</v>
      </c>
      <c r="AK137">
        <v>26838.75</v>
      </c>
      <c r="AL137">
        <v>14605.98</v>
      </c>
      <c r="AM137">
        <v>20827.740000000002</v>
      </c>
      <c r="AN137">
        <v>12050.3</v>
      </c>
      <c r="AO137">
        <v>9998.09</v>
      </c>
      <c r="AP137">
        <v>9789.9599999999991</v>
      </c>
      <c r="AQ137">
        <v>5803.46</v>
      </c>
      <c r="AR137">
        <v>4926.68</v>
      </c>
      <c r="AS137">
        <v>741.3</v>
      </c>
      <c r="AT137">
        <v>655.73</v>
      </c>
      <c r="AU137">
        <v>357.79</v>
      </c>
      <c r="AV137">
        <v>414.93</v>
      </c>
      <c r="AW137">
        <v>450.4</v>
      </c>
      <c r="AX137">
        <v>599.6</v>
      </c>
      <c r="AY137">
        <v>1239.18</v>
      </c>
      <c r="AZ137">
        <v>4206.4399999999996</v>
      </c>
      <c r="BA137">
        <v>12039.08</v>
      </c>
      <c r="BB137">
        <v>18297.259999999998</v>
      </c>
      <c r="BC137">
        <v>16344.67</v>
      </c>
      <c r="BD137">
        <v>22112.68</v>
      </c>
      <c r="BE137">
        <v>17140.59</v>
      </c>
      <c r="BF137">
        <v>10624.91</v>
      </c>
      <c r="BG137">
        <v>5159.38</v>
      </c>
      <c r="BH137">
        <v>7364.98</v>
      </c>
      <c r="BI137">
        <v>4927.55</v>
      </c>
      <c r="BJ137">
        <v>2600.66</v>
      </c>
    </row>
    <row r="138" spans="2:62" x14ac:dyDescent="0.25">
      <c r="B138">
        <v>13.8117</v>
      </c>
    </row>
    <row r="139" spans="2:62" x14ac:dyDescent="0.25">
      <c r="B139">
        <v>0</v>
      </c>
      <c r="C139">
        <v>90</v>
      </c>
      <c r="D139">
        <v>150</v>
      </c>
      <c r="E139">
        <v>210</v>
      </c>
      <c r="F139">
        <v>270</v>
      </c>
      <c r="G139">
        <v>330</v>
      </c>
      <c r="H139">
        <v>30</v>
      </c>
      <c r="I139">
        <v>70</v>
      </c>
      <c r="J139">
        <v>90</v>
      </c>
      <c r="K139">
        <v>110</v>
      </c>
      <c r="L139">
        <v>130</v>
      </c>
      <c r="M139">
        <v>150</v>
      </c>
      <c r="N139">
        <v>170</v>
      </c>
      <c r="O139">
        <v>190</v>
      </c>
      <c r="P139">
        <v>210</v>
      </c>
      <c r="Q139">
        <v>230</v>
      </c>
      <c r="R139">
        <v>250</v>
      </c>
      <c r="S139">
        <v>270</v>
      </c>
      <c r="T139">
        <v>290</v>
      </c>
      <c r="U139">
        <v>310</v>
      </c>
      <c r="V139">
        <v>330</v>
      </c>
      <c r="W139">
        <v>350</v>
      </c>
      <c r="X139">
        <v>10</v>
      </c>
      <c r="Y139">
        <v>30</v>
      </c>
      <c r="Z139">
        <v>50</v>
      </c>
      <c r="AA139">
        <v>70</v>
      </c>
      <c r="AB139">
        <v>90</v>
      </c>
      <c r="AC139">
        <v>110</v>
      </c>
      <c r="AD139">
        <v>130</v>
      </c>
      <c r="AE139">
        <v>150</v>
      </c>
      <c r="AF139">
        <v>170</v>
      </c>
      <c r="AG139">
        <v>190</v>
      </c>
      <c r="AH139">
        <v>210</v>
      </c>
      <c r="AI139">
        <v>230</v>
      </c>
      <c r="AJ139">
        <v>250</v>
      </c>
      <c r="AK139">
        <v>270</v>
      </c>
      <c r="AL139">
        <v>290</v>
      </c>
      <c r="AM139">
        <v>310</v>
      </c>
      <c r="AN139">
        <v>330</v>
      </c>
      <c r="AO139">
        <v>350</v>
      </c>
      <c r="AP139">
        <v>10</v>
      </c>
      <c r="AQ139">
        <v>30</v>
      </c>
      <c r="AR139">
        <v>50</v>
      </c>
      <c r="AS139">
        <v>70</v>
      </c>
      <c r="AT139">
        <v>90</v>
      </c>
      <c r="AU139">
        <v>110</v>
      </c>
      <c r="AV139">
        <v>130</v>
      </c>
      <c r="AW139">
        <v>150</v>
      </c>
      <c r="AX139">
        <v>170</v>
      </c>
      <c r="AY139">
        <v>190</v>
      </c>
      <c r="AZ139">
        <v>210</v>
      </c>
      <c r="BA139">
        <v>230</v>
      </c>
      <c r="BB139">
        <v>250</v>
      </c>
      <c r="BC139">
        <v>270</v>
      </c>
      <c r="BD139">
        <v>290</v>
      </c>
      <c r="BE139">
        <v>310</v>
      </c>
      <c r="BF139">
        <v>330</v>
      </c>
      <c r="BG139">
        <v>350</v>
      </c>
      <c r="BH139">
        <v>10</v>
      </c>
      <c r="BI139">
        <v>30</v>
      </c>
      <c r="BJ139">
        <v>50</v>
      </c>
    </row>
    <row r="140" spans="2:62" x14ac:dyDescent="0.25">
      <c r="B140">
        <v>-29.57</v>
      </c>
      <c r="C140">
        <v>41.03</v>
      </c>
      <c r="D140">
        <v>46.34</v>
      </c>
      <c r="E140">
        <v>32.03</v>
      </c>
      <c r="F140">
        <v>-23.05</v>
      </c>
      <c r="G140">
        <v>-32.35</v>
      </c>
      <c r="H140">
        <v>-10.06</v>
      </c>
      <c r="I140">
        <v>5.31</v>
      </c>
      <c r="J140">
        <v>31.23</v>
      </c>
      <c r="K140">
        <v>21.74</v>
      </c>
      <c r="L140">
        <v>30.34</v>
      </c>
      <c r="M140">
        <v>27.65</v>
      </c>
      <c r="N140">
        <v>23</v>
      </c>
      <c r="O140">
        <v>-36.1</v>
      </c>
      <c r="P140">
        <v>-79.02</v>
      </c>
      <c r="Q140">
        <v>-81.3</v>
      </c>
      <c r="R140">
        <v>-93.47</v>
      </c>
      <c r="S140">
        <v>-100.32</v>
      </c>
      <c r="T140">
        <v>-94.93</v>
      </c>
      <c r="U140">
        <v>-101.66</v>
      </c>
      <c r="V140">
        <v>-123.19</v>
      </c>
      <c r="W140">
        <v>-71.39</v>
      </c>
      <c r="X140">
        <v>-35.020000000000003</v>
      </c>
      <c r="Y140">
        <v>9.74</v>
      </c>
      <c r="Z140">
        <v>45.58</v>
      </c>
      <c r="AA140">
        <v>47.69</v>
      </c>
      <c r="AB140">
        <v>73.62</v>
      </c>
      <c r="AC140">
        <v>72.52</v>
      </c>
      <c r="AD140">
        <v>65.62</v>
      </c>
      <c r="AE140">
        <v>22.98</v>
      </c>
      <c r="AF140">
        <v>38.729999999999997</v>
      </c>
      <c r="AG140">
        <v>-27.81</v>
      </c>
      <c r="AH140">
        <v>-52.6</v>
      </c>
      <c r="AI140">
        <v>-87</v>
      </c>
      <c r="AJ140">
        <v>-122.64</v>
      </c>
      <c r="AK140">
        <v>-129.91999999999999</v>
      </c>
      <c r="AL140">
        <v>-120.23</v>
      </c>
      <c r="AM140">
        <v>-140.80000000000001</v>
      </c>
      <c r="AN140">
        <v>-125.48</v>
      </c>
      <c r="AO140">
        <v>-102.58</v>
      </c>
      <c r="AP140">
        <v>-48.7</v>
      </c>
      <c r="AQ140">
        <v>74.59</v>
      </c>
      <c r="AR140">
        <v>55.28</v>
      </c>
      <c r="AS140">
        <v>79.489999999999995</v>
      </c>
      <c r="AT140">
        <v>101.58</v>
      </c>
      <c r="AU140">
        <v>90.58</v>
      </c>
      <c r="AV140">
        <v>46.28</v>
      </c>
      <c r="AW140">
        <v>21.31</v>
      </c>
      <c r="AX140">
        <v>-7.17</v>
      </c>
      <c r="AY140">
        <v>-29.31</v>
      </c>
      <c r="AZ140">
        <v>-42.11</v>
      </c>
      <c r="BA140">
        <v>-117.16</v>
      </c>
      <c r="BB140">
        <v>-178.6</v>
      </c>
      <c r="BC140">
        <v>-179.34</v>
      </c>
      <c r="BD140">
        <v>-172.71</v>
      </c>
      <c r="BE140">
        <v>-162.43</v>
      </c>
      <c r="BF140">
        <v>-127.91</v>
      </c>
      <c r="BG140">
        <v>-49.4</v>
      </c>
      <c r="BH140">
        <v>-11.42</v>
      </c>
      <c r="BI140">
        <v>8.11</v>
      </c>
      <c r="BJ140">
        <v>30.45</v>
      </c>
    </row>
    <row r="141" spans="2:62" x14ac:dyDescent="0.25">
      <c r="B141">
        <v>160.9</v>
      </c>
      <c r="C141">
        <v>98.26</v>
      </c>
      <c r="D141">
        <v>156.36000000000001</v>
      </c>
      <c r="E141">
        <v>219.56</v>
      </c>
      <c r="F141">
        <v>262.83</v>
      </c>
      <c r="G141">
        <v>211.64</v>
      </c>
      <c r="H141">
        <v>148.43</v>
      </c>
      <c r="I141">
        <v>74.56</v>
      </c>
      <c r="J141">
        <v>87.79</v>
      </c>
      <c r="K141">
        <v>150.05000000000001</v>
      </c>
      <c r="L141">
        <v>127.7</v>
      </c>
      <c r="M141">
        <v>143.54</v>
      </c>
      <c r="N141">
        <v>171.32</v>
      </c>
      <c r="O141">
        <v>201.4</v>
      </c>
      <c r="P141">
        <v>211.96</v>
      </c>
      <c r="Q141">
        <v>238.46</v>
      </c>
      <c r="R141">
        <v>252.17</v>
      </c>
      <c r="S141">
        <v>278.86</v>
      </c>
      <c r="T141">
        <v>240.32</v>
      </c>
      <c r="U141">
        <v>254.07</v>
      </c>
      <c r="V141">
        <v>250.84</v>
      </c>
      <c r="W141">
        <v>204.14</v>
      </c>
      <c r="X141">
        <v>177.35</v>
      </c>
      <c r="Y141">
        <v>167.04</v>
      </c>
      <c r="Z141">
        <v>180.42</v>
      </c>
      <c r="AA141">
        <v>21.11</v>
      </c>
      <c r="AB141">
        <v>53.14</v>
      </c>
      <c r="AC141">
        <v>61.64</v>
      </c>
      <c r="AD141">
        <v>72.28</v>
      </c>
      <c r="AE141">
        <v>114.93</v>
      </c>
      <c r="AF141">
        <v>135.78</v>
      </c>
      <c r="AG141">
        <v>178.89</v>
      </c>
      <c r="AH141">
        <v>220.36</v>
      </c>
      <c r="AI141">
        <v>251.83</v>
      </c>
      <c r="AJ141">
        <v>247.83</v>
      </c>
      <c r="AK141">
        <v>220.45</v>
      </c>
      <c r="AL141">
        <v>234.91</v>
      </c>
      <c r="AM141">
        <v>270.39</v>
      </c>
      <c r="AN141">
        <v>231.91</v>
      </c>
      <c r="AO141">
        <v>185.73</v>
      </c>
      <c r="AP141">
        <v>137.71</v>
      </c>
      <c r="AQ141">
        <v>145.01</v>
      </c>
      <c r="AR141">
        <v>97.64</v>
      </c>
      <c r="AS141">
        <v>-28.44</v>
      </c>
      <c r="AT141">
        <v>-2.19</v>
      </c>
      <c r="AU141">
        <v>15.94</v>
      </c>
      <c r="AV141">
        <v>57.32</v>
      </c>
      <c r="AW141">
        <v>69.430000000000007</v>
      </c>
      <c r="AX141">
        <v>102.89</v>
      </c>
      <c r="AY141">
        <v>153.32</v>
      </c>
      <c r="AZ141">
        <v>226.56</v>
      </c>
      <c r="BA141">
        <v>255.87</v>
      </c>
      <c r="BB141">
        <v>221.26</v>
      </c>
      <c r="BC141">
        <v>220.56</v>
      </c>
      <c r="BD141">
        <v>247.59</v>
      </c>
      <c r="BE141">
        <v>239.95</v>
      </c>
      <c r="BF141">
        <v>198.74</v>
      </c>
      <c r="BG141">
        <v>144.88</v>
      </c>
      <c r="BH141">
        <v>104.72</v>
      </c>
      <c r="BI141">
        <v>50.21</v>
      </c>
      <c r="BJ141">
        <v>-15.04</v>
      </c>
    </row>
    <row r="142" spans="2:62" x14ac:dyDescent="0.25">
      <c r="B142">
        <v>0.7</v>
      </c>
      <c r="C142">
        <v>0.7</v>
      </c>
      <c r="D142">
        <v>0.7</v>
      </c>
      <c r="E142">
        <v>0.7</v>
      </c>
      <c r="F142">
        <v>0.7</v>
      </c>
      <c r="G142">
        <v>0.7</v>
      </c>
      <c r="H142">
        <v>0.7</v>
      </c>
      <c r="I142">
        <v>0.7</v>
      </c>
      <c r="J142">
        <v>0.7</v>
      </c>
      <c r="K142">
        <v>0.7</v>
      </c>
      <c r="L142">
        <v>0.7</v>
      </c>
      <c r="M142">
        <v>0.7</v>
      </c>
      <c r="N142">
        <v>0.7</v>
      </c>
      <c r="O142">
        <v>0.7</v>
      </c>
      <c r="P142">
        <v>0.7</v>
      </c>
      <c r="Q142">
        <v>0.7</v>
      </c>
      <c r="R142">
        <v>0.7</v>
      </c>
      <c r="S142">
        <v>0.7</v>
      </c>
      <c r="T142">
        <v>0.7</v>
      </c>
      <c r="U142">
        <v>0.7</v>
      </c>
      <c r="V142">
        <v>0.7</v>
      </c>
      <c r="W142">
        <v>0.7</v>
      </c>
      <c r="X142">
        <v>0.7</v>
      </c>
      <c r="Y142">
        <v>0.7</v>
      </c>
      <c r="Z142">
        <v>0.7</v>
      </c>
      <c r="AA142">
        <v>0.7</v>
      </c>
      <c r="AB142">
        <v>0.7</v>
      </c>
      <c r="AC142">
        <v>0.7</v>
      </c>
      <c r="AD142">
        <v>0.7</v>
      </c>
      <c r="AE142">
        <v>0.7</v>
      </c>
      <c r="AF142">
        <v>0.7</v>
      </c>
      <c r="AG142">
        <v>0.7</v>
      </c>
      <c r="AH142">
        <v>0.7</v>
      </c>
      <c r="AI142">
        <v>0.7</v>
      </c>
      <c r="AJ142">
        <v>0.7</v>
      </c>
      <c r="AK142">
        <v>0.7</v>
      </c>
      <c r="AL142">
        <v>0.7</v>
      </c>
      <c r="AM142">
        <v>0.7</v>
      </c>
      <c r="AN142">
        <v>0.7</v>
      </c>
      <c r="AO142">
        <v>0.7</v>
      </c>
      <c r="AP142">
        <v>0.7</v>
      </c>
      <c r="AQ142">
        <v>0.7</v>
      </c>
      <c r="AR142">
        <v>0.7</v>
      </c>
      <c r="AS142">
        <v>0.7</v>
      </c>
      <c r="AT142">
        <v>0.7</v>
      </c>
      <c r="AU142">
        <v>0.7</v>
      </c>
      <c r="AV142">
        <v>0.7</v>
      </c>
      <c r="AW142">
        <v>0.7</v>
      </c>
      <c r="AX142">
        <v>0.7</v>
      </c>
      <c r="AY142">
        <v>0.7</v>
      </c>
      <c r="AZ142">
        <v>0.7</v>
      </c>
      <c r="BA142">
        <v>0.7</v>
      </c>
      <c r="BB142">
        <v>0.7</v>
      </c>
      <c r="BC142">
        <v>0.7</v>
      </c>
      <c r="BD142">
        <v>0.7</v>
      </c>
      <c r="BE142">
        <v>0.7</v>
      </c>
      <c r="BF142">
        <v>0.7</v>
      </c>
      <c r="BG142">
        <v>0.7</v>
      </c>
      <c r="BH142">
        <v>0.7</v>
      </c>
      <c r="BI142">
        <v>0.7</v>
      </c>
      <c r="BJ142">
        <v>0.7</v>
      </c>
    </row>
    <row r="143" spans="2:62" x14ac:dyDescent="0.25">
      <c r="B143">
        <v>1560.96</v>
      </c>
      <c r="C143">
        <v>780.86</v>
      </c>
      <c r="D143">
        <v>1400.46</v>
      </c>
      <c r="E143">
        <v>2032.68</v>
      </c>
      <c r="F143">
        <v>2003.66</v>
      </c>
      <c r="G143">
        <v>1549.76</v>
      </c>
      <c r="H143">
        <v>928.5</v>
      </c>
      <c r="I143">
        <v>595.33000000000004</v>
      </c>
      <c r="J143">
        <v>586.69000000000005</v>
      </c>
      <c r="K143">
        <v>679.81</v>
      </c>
      <c r="L143">
        <v>857.41</v>
      </c>
      <c r="M143">
        <v>1223.25</v>
      </c>
      <c r="N143">
        <v>1855.18</v>
      </c>
      <c r="O143">
        <v>2081.39</v>
      </c>
      <c r="P143">
        <v>2726.21</v>
      </c>
      <c r="Q143">
        <v>2921.11</v>
      </c>
      <c r="R143">
        <v>2796.32</v>
      </c>
      <c r="S143">
        <v>2481.5500000000002</v>
      </c>
      <c r="T143">
        <v>1896.35</v>
      </c>
      <c r="U143">
        <v>1548.7</v>
      </c>
      <c r="V143">
        <v>1594.52</v>
      </c>
      <c r="W143">
        <v>1129.01</v>
      </c>
      <c r="X143">
        <v>883.95</v>
      </c>
      <c r="Y143">
        <v>649.29999999999995</v>
      </c>
      <c r="Z143">
        <v>578.04</v>
      </c>
      <c r="AA143">
        <v>462.53</v>
      </c>
      <c r="AB143">
        <v>500.19</v>
      </c>
      <c r="AC143">
        <v>572.38</v>
      </c>
      <c r="AD143">
        <v>677.78</v>
      </c>
      <c r="AE143">
        <v>1154.06</v>
      </c>
      <c r="AF143">
        <v>1709.03</v>
      </c>
      <c r="AG143">
        <v>2152.2199999999998</v>
      </c>
      <c r="AH143">
        <v>1953.45</v>
      </c>
      <c r="AI143">
        <v>1896.84</v>
      </c>
      <c r="AJ143">
        <v>1814.53</v>
      </c>
      <c r="AK143">
        <v>1752.91</v>
      </c>
      <c r="AL143">
        <v>1893.57</v>
      </c>
      <c r="AM143">
        <v>1500.87</v>
      </c>
      <c r="AN143">
        <v>1248.0899999999999</v>
      </c>
      <c r="AO143">
        <v>665.39</v>
      </c>
      <c r="AP143">
        <v>502.29</v>
      </c>
      <c r="AQ143">
        <v>441.66</v>
      </c>
      <c r="AR143">
        <v>430.82</v>
      </c>
      <c r="AS143">
        <v>372.77</v>
      </c>
      <c r="AT143">
        <v>379.18</v>
      </c>
      <c r="AU143">
        <v>474.15</v>
      </c>
      <c r="AV143">
        <v>626.47</v>
      </c>
      <c r="AW143">
        <v>1125.26</v>
      </c>
      <c r="AX143">
        <v>1904.47</v>
      </c>
      <c r="AY143">
        <v>1931.05</v>
      </c>
      <c r="AZ143">
        <v>2350.59</v>
      </c>
      <c r="BA143">
        <v>2616.3200000000002</v>
      </c>
      <c r="BB143">
        <v>2344.5300000000002</v>
      </c>
      <c r="BC143">
        <v>1854.54</v>
      </c>
      <c r="BD143">
        <v>1414.27</v>
      </c>
      <c r="BE143">
        <v>1405.6</v>
      </c>
      <c r="BF143">
        <v>1121.6099999999999</v>
      </c>
      <c r="BG143">
        <v>554.70000000000005</v>
      </c>
      <c r="BH143">
        <v>477.62</v>
      </c>
      <c r="BI143">
        <v>398.9</v>
      </c>
      <c r="BJ143">
        <v>365.18</v>
      </c>
    </row>
    <row r="144" spans="2:62" x14ac:dyDescent="0.25">
      <c r="B144">
        <v>892.28</v>
      </c>
      <c r="C144">
        <v>1060.46</v>
      </c>
      <c r="D144">
        <v>1011.61</v>
      </c>
      <c r="E144">
        <v>983.79</v>
      </c>
      <c r="F144">
        <v>936.77</v>
      </c>
      <c r="G144">
        <v>967.66</v>
      </c>
      <c r="H144">
        <v>994.02</v>
      </c>
      <c r="I144">
        <v>1379.06</v>
      </c>
      <c r="J144">
        <v>1382.83</v>
      </c>
      <c r="K144">
        <v>1423.52</v>
      </c>
      <c r="L144">
        <v>1148.93</v>
      </c>
      <c r="M144">
        <v>1035.69</v>
      </c>
      <c r="N144">
        <v>985.41</v>
      </c>
      <c r="O144">
        <v>971.53</v>
      </c>
      <c r="P144">
        <v>970.97</v>
      </c>
      <c r="Q144">
        <v>972.57</v>
      </c>
      <c r="R144">
        <v>877.55</v>
      </c>
      <c r="S144">
        <v>902.59</v>
      </c>
      <c r="T144">
        <v>965.22</v>
      </c>
      <c r="U144">
        <v>1010.05</v>
      </c>
      <c r="V144">
        <v>984.85</v>
      </c>
      <c r="W144">
        <v>1043.76</v>
      </c>
      <c r="X144">
        <v>1144.44</v>
      </c>
      <c r="Y144">
        <v>1268.01</v>
      </c>
      <c r="Z144">
        <v>1240.6099999999999</v>
      </c>
      <c r="AA144">
        <v>1463.75</v>
      </c>
      <c r="AB144">
        <v>1219.79</v>
      </c>
      <c r="AC144">
        <v>1210.03</v>
      </c>
      <c r="AD144">
        <v>1305.3800000000001</v>
      </c>
      <c r="AE144">
        <v>1178.5999999999999</v>
      </c>
      <c r="AF144">
        <v>1039.92</v>
      </c>
      <c r="AG144">
        <v>940.98</v>
      </c>
      <c r="AH144">
        <v>945.74</v>
      </c>
      <c r="AI144">
        <v>955.62</v>
      </c>
      <c r="AJ144">
        <v>935.86</v>
      </c>
      <c r="AK144">
        <v>932.69</v>
      </c>
      <c r="AL144">
        <v>934.97</v>
      </c>
      <c r="AM144">
        <v>992.52</v>
      </c>
      <c r="AN144">
        <v>906.61</v>
      </c>
      <c r="AO144">
        <v>1032.95</v>
      </c>
      <c r="AP144">
        <v>1181.44</v>
      </c>
      <c r="AQ144">
        <v>1230.25</v>
      </c>
      <c r="AR144">
        <v>1236.1600000000001</v>
      </c>
      <c r="AS144">
        <v>1230.8499999999999</v>
      </c>
      <c r="AT144">
        <v>1235.8499999999999</v>
      </c>
      <c r="AU144">
        <v>1269.43</v>
      </c>
      <c r="AV144">
        <v>1136.06</v>
      </c>
      <c r="AW144">
        <v>1019.84</v>
      </c>
      <c r="AX144">
        <v>988.37</v>
      </c>
      <c r="AY144">
        <v>994.78</v>
      </c>
      <c r="AZ144">
        <v>1043.57</v>
      </c>
      <c r="BA144">
        <v>990.76</v>
      </c>
      <c r="BB144">
        <v>943.6</v>
      </c>
      <c r="BC144">
        <v>945.97</v>
      </c>
      <c r="BD144">
        <v>964.22</v>
      </c>
      <c r="BE144">
        <v>1004.22</v>
      </c>
      <c r="BF144">
        <v>1049.26</v>
      </c>
      <c r="BG144">
        <v>938.67</v>
      </c>
      <c r="BH144">
        <v>1205.43</v>
      </c>
      <c r="BI144">
        <v>1398.8</v>
      </c>
      <c r="BJ144">
        <v>1242.69</v>
      </c>
    </row>
    <row r="145" spans="2:62" x14ac:dyDescent="0.25">
      <c r="B145">
        <v>0</v>
      </c>
      <c r="C145">
        <v>0</v>
      </c>
      <c r="D145">
        <v>-96126.45</v>
      </c>
      <c r="E145">
        <v>-96126.42</v>
      </c>
      <c r="F145">
        <v>0</v>
      </c>
      <c r="G145">
        <v>96126.45</v>
      </c>
      <c r="H145">
        <v>96126.44</v>
      </c>
      <c r="I145">
        <v>77950.05</v>
      </c>
      <c r="J145">
        <v>-0.01</v>
      </c>
      <c r="K145">
        <v>-77950.070000000007</v>
      </c>
      <c r="L145">
        <v>-146498.23000000001</v>
      </c>
      <c r="M145">
        <v>-197376.55</v>
      </c>
      <c r="N145">
        <v>-224448.3</v>
      </c>
      <c r="O145">
        <v>-224448.3</v>
      </c>
      <c r="P145">
        <v>-197376.52</v>
      </c>
      <c r="Q145">
        <v>-146498.20000000001</v>
      </c>
      <c r="R145">
        <v>-77950.06</v>
      </c>
      <c r="S145">
        <v>0</v>
      </c>
      <c r="T145">
        <v>77950.070000000007</v>
      </c>
      <c r="U145">
        <v>146498.20000000001</v>
      </c>
      <c r="V145">
        <v>197376.56</v>
      </c>
      <c r="W145">
        <v>224448.31</v>
      </c>
      <c r="X145">
        <v>224448.3</v>
      </c>
      <c r="Y145">
        <v>197376.53</v>
      </c>
      <c r="Z145">
        <v>146498.22</v>
      </c>
      <c r="AA145">
        <v>120602.91</v>
      </c>
      <c r="AB145">
        <v>-0.02</v>
      </c>
      <c r="AC145">
        <v>-120602.95</v>
      </c>
      <c r="AD145">
        <v>-226659.42</v>
      </c>
      <c r="AE145">
        <v>-305377.44</v>
      </c>
      <c r="AF145">
        <v>-347262.34</v>
      </c>
      <c r="AG145">
        <v>-347262.34</v>
      </c>
      <c r="AH145">
        <v>-305377.38</v>
      </c>
      <c r="AI145">
        <v>-226659.38</v>
      </c>
      <c r="AJ145">
        <v>-120602.92</v>
      </c>
      <c r="AK145">
        <v>0</v>
      </c>
      <c r="AL145">
        <v>120602.93</v>
      </c>
      <c r="AM145">
        <v>226659.38</v>
      </c>
      <c r="AN145">
        <v>305377.44</v>
      </c>
      <c r="AO145">
        <v>347262.38</v>
      </c>
      <c r="AP145">
        <v>347262.34</v>
      </c>
      <c r="AQ145">
        <v>305377.40999999997</v>
      </c>
      <c r="AR145">
        <v>226659.39</v>
      </c>
      <c r="AS145">
        <v>166451.51999999999</v>
      </c>
      <c r="AT145">
        <v>-0.02</v>
      </c>
      <c r="AU145">
        <v>-166451.56</v>
      </c>
      <c r="AV145">
        <v>-312826.65999999997</v>
      </c>
      <c r="AW145">
        <v>-421470.22</v>
      </c>
      <c r="AX145">
        <v>-479278.19</v>
      </c>
      <c r="AY145">
        <v>-479278.19</v>
      </c>
      <c r="AZ145">
        <v>-421470.16</v>
      </c>
      <c r="BA145">
        <v>-312826.59000000003</v>
      </c>
      <c r="BB145">
        <v>-166451.53</v>
      </c>
      <c r="BC145">
        <v>0.01</v>
      </c>
      <c r="BD145">
        <v>166451.54999999999</v>
      </c>
      <c r="BE145">
        <v>312826.59000000003</v>
      </c>
      <c r="BF145">
        <v>421470.25</v>
      </c>
      <c r="BG145">
        <v>479278.22</v>
      </c>
      <c r="BH145">
        <v>479278.19</v>
      </c>
      <c r="BI145">
        <v>421470.19</v>
      </c>
      <c r="BJ145">
        <v>312826.62</v>
      </c>
    </row>
    <row r="146" spans="2:62" x14ac:dyDescent="0.25">
      <c r="B146">
        <v>0</v>
      </c>
      <c r="C146">
        <v>110997.24</v>
      </c>
      <c r="D146">
        <v>55498.6</v>
      </c>
      <c r="E146">
        <v>-55498.64</v>
      </c>
      <c r="F146">
        <v>-110997.24</v>
      </c>
      <c r="G146">
        <v>-55498.59</v>
      </c>
      <c r="H146">
        <v>55498.62</v>
      </c>
      <c r="I146">
        <v>214166.09</v>
      </c>
      <c r="J146">
        <v>227910.78</v>
      </c>
      <c r="K146">
        <v>214166.08</v>
      </c>
      <c r="L146">
        <v>174589.78</v>
      </c>
      <c r="M146">
        <v>113955.35</v>
      </c>
      <c r="N146">
        <v>39576.32</v>
      </c>
      <c r="O146">
        <v>-39576.36</v>
      </c>
      <c r="P146">
        <v>-113955.43</v>
      </c>
      <c r="Q146">
        <v>-174589.81</v>
      </c>
      <c r="R146">
        <v>-214166.09</v>
      </c>
      <c r="S146">
        <v>-227910.78</v>
      </c>
      <c r="T146">
        <v>-214166.08</v>
      </c>
      <c r="U146">
        <v>-174589.8</v>
      </c>
      <c r="V146">
        <v>-113955.34</v>
      </c>
      <c r="W146">
        <v>-39576.25</v>
      </c>
      <c r="X146">
        <v>39576.300000000003</v>
      </c>
      <c r="Y146">
        <v>113955.39</v>
      </c>
      <c r="Z146">
        <v>174589.8</v>
      </c>
      <c r="AA146">
        <v>331353.90999999997</v>
      </c>
      <c r="AB146">
        <v>352619.44</v>
      </c>
      <c r="AC146">
        <v>331353.88</v>
      </c>
      <c r="AD146">
        <v>270122.15999999997</v>
      </c>
      <c r="AE146">
        <v>176309.66</v>
      </c>
      <c r="AF146">
        <v>61231.77</v>
      </c>
      <c r="AG146">
        <v>-61231.82</v>
      </c>
      <c r="AH146">
        <v>-176309.78</v>
      </c>
      <c r="AI146">
        <v>-270122.19</v>
      </c>
      <c r="AJ146">
        <v>-331353.90999999997</v>
      </c>
      <c r="AK146">
        <v>-352619.44</v>
      </c>
      <c r="AL146">
        <v>-331353.88</v>
      </c>
      <c r="AM146">
        <v>-270122.19</v>
      </c>
      <c r="AN146">
        <v>-176309.64</v>
      </c>
      <c r="AO146">
        <v>-61231.65</v>
      </c>
      <c r="AP146">
        <v>61231.73</v>
      </c>
      <c r="AQ146">
        <v>176309.72</v>
      </c>
      <c r="AR146">
        <v>270122.19</v>
      </c>
      <c r="AS146">
        <v>457321.97</v>
      </c>
      <c r="AT146">
        <v>486671.84</v>
      </c>
      <c r="AU146">
        <v>457321.94</v>
      </c>
      <c r="AV146">
        <v>372812.25</v>
      </c>
      <c r="AW146">
        <v>243335.83</v>
      </c>
      <c r="AX146">
        <v>84509.73</v>
      </c>
      <c r="AY146">
        <v>-84509.82</v>
      </c>
      <c r="AZ146">
        <v>-243336.02</v>
      </c>
      <c r="BA146">
        <v>-372812.31</v>
      </c>
      <c r="BB146">
        <v>-457321.97</v>
      </c>
      <c r="BC146">
        <v>-486671.84</v>
      </c>
      <c r="BD146">
        <v>-457321.94</v>
      </c>
      <c r="BE146">
        <v>-372812.28</v>
      </c>
      <c r="BF146">
        <v>-243335.81</v>
      </c>
      <c r="BG146">
        <v>-84509.58</v>
      </c>
      <c r="BH146">
        <v>84509.69</v>
      </c>
      <c r="BI146">
        <v>243335.92</v>
      </c>
      <c r="BJ146">
        <v>372812.28</v>
      </c>
    </row>
    <row r="147" spans="2:62" x14ac:dyDescent="0.25">
      <c r="B147">
        <v>11190.74</v>
      </c>
      <c r="C147">
        <v>5456.11</v>
      </c>
      <c r="D147">
        <v>3103.22</v>
      </c>
      <c r="E147">
        <v>8501.57</v>
      </c>
      <c r="F147">
        <v>20000.82</v>
      </c>
      <c r="G147">
        <v>13122.57</v>
      </c>
      <c r="H147">
        <v>9828.17</v>
      </c>
      <c r="I147">
        <v>1599.3</v>
      </c>
      <c r="J147">
        <v>1790.2</v>
      </c>
      <c r="K147">
        <v>707.89</v>
      </c>
      <c r="L147">
        <v>1623.45</v>
      </c>
      <c r="M147">
        <v>938.21</v>
      </c>
      <c r="N147">
        <v>1575.54</v>
      </c>
      <c r="O147">
        <v>1929.59</v>
      </c>
      <c r="P147">
        <v>4812.82</v>
      </c>
      <c r="Q147">
        <v>11801.13</v>
      </c>
      <c r="R147">
        <v>9359.18</v>
      </c>
      <c r="S147">
        <v>25917.14</v>
      </c>
      <c r="T147">
        <v>18786.93</v>
      </c>
      <c r="U147">
        <v>20871.12</v>
      </c>
      <c r="V147">
        <v>10440.33</v>
      </c>
      <c r="W147">
        <v>9268.26</v>
      </c>
      <c r="X147">
        <v>5839.99</v>
      </c>
      <c r="Y147">
        <v>10242.81</v>
      </c>
      <c r="Z147">
        <v>4650.8100000000004</v>
      </c>
      <c r="AA147">
        <v>626.6</v>
      </c>
      <c r="AB147">
        <v>490.13</v>
      </c>
      <c r="AC147">
        <v>420.87</v>
      </c>
      <c r="AD147">
        <v>821.67</v>
      </c>
      <c r="AE147">
        <v>751.03</v>
      </c>
      <c r="AF147">
        <v>980.81</v>
      </c>
      <c r="AG147">
        <v>1461.39</v>
      </c>
      <c r="AH147">
        <v>2363.4699999999998</v>
      </c>
      <c r="AI147">
        <v>7174.71</v>
      </c>
      <c r="AJ147">
        <v>11405.95</v>
      </c>
      <c r="AK147">
        <v>9668.2000000000007</v>
      </c>
      <c r="AL147">
        <v>10163.15</v>
      </c>
      <c r="AM147">
        <v>9432.9699999999993</v>
      </c>
      <c r="AN147">
        <v>8873.7999999999993</v>
      </c>
      <c r="AO147">
        <v>8152.13</v>
      </c>
      <c r="AP147">
        <v>4528.88</v>
      </c>
      <c r="AQ147">
        <v>4686.6899999999996</v>
      </c>
      <c r="AR147">
        <v>1356.43</v>
      </c>
      <c r="AS147">
        <v>510.3</v>
      </c>
      <c r="AT147">
        <v>348.14</v>
      </c>
      <c r="AU147">
        <v>386.46</v>
      </c>
      <c r="AV147">
        <v>278.56</v>
      </c>
      <c r="AW147">
        <v>496.72</v>
      </c>
      <c r="AX147">
        <v>440.61</v>
      </c>
      <c r="AY147">
        <v>672.05</v>
      </c>
      <c r="AZ147">
        <v>2560.27</v>
      </c>
      <c r="BA147">
        <v>6617.66</v>
      </c>
      <c r="BB147">
        <v>10631.91</v>
      </c>
      <c r="BC147">
        <v>10244.16</v>
      </c>
      <c r="BD147">
        <v>13121.69</v>
      </c>
      <c r="BE147">
        <v>8717.8700000000008</v>
      </c>
      <c r="BF147">
        <v>8801.14</v>
      </c>
      <c r="BG147">
        <v>5227.3500000000004</v>
      </c>
      <c r="BH147">
        <v>4993.25</v>
      </c>
      <c r="BI147">
        <v>2176.39</v>
      </c>
      <c r="BJ147">
        <v>761.6</v>
      </c>
    </row>
    <row r="148" spans="2:62" x14ac:dyDescent="0.25">
      <c r="B148">
        <v>13.933299999999999</v>
      </c>
    </row>
    <row r="149" spans="2:62" x14ac:dyDescent="0.25">
      <c r="B149">
        <v>0</v>
      </c>
      <c r="C149">
        <v>90</v>
      </c>
      <c r="D149">
        <v>150</v>
      </c>
      <c r="E149">
        <v>210</v>
      </c>
      <c r="F149">
        <v>270</v>
      </c>
      <c r="G149">
        <v>330</v>
      </c>
      <c r="H149">
        <v>30</v>
      </c>
      <c r="I149">
        <v>70</v>
      </c>
      <c r="J149">
        <v>90</v>
      </c>
      <c r="K149">
        <v>110</v>
      </c>
      <c r="L149">
        <v>130</v>
      </c>
      <c r="M149">
        <v>150</v>
      </c>
      <c r="N149">
        <v>170</v>
      </c>
      <c r="O149">
        <v>190</v>
      </c>
      <c r="P149">
        <v>210</v>
      </c>
      <c r="Q149">
        <v>230</v>
      </c>
      <c r="R149">
        <v>250</v>
      </c>
      <c r="S149">
        <v>270</v>
      </c>
      <c r="T149">
        <v>290</v>
      </c>
      <c r="U149">
        <v>310</v>
      </c>
      <c r="V149">
        <v>330</v>
      </c>
      <c r="W149">
        <v>350</v>
      </c>
      <c r="X149">
        <v>10</v>
      </c>
      <c r="Y149">
        <v>30</v>
      </c>
      <c r="Z149">
        <v>50</v>
      </c>
      <c r="AA149">
        <v>70</v>
      </c>
      <c r="AB149">
        <v>90</v>
      </c>
      <c r="AC149">
        <v>110</v>
      </c>
      <c r="AD149">
        <v>130</v>
      </c>
      <c r="AE149">
        <v>150</v>
      </c>
      <c r="AF149">
        <v>170</v>
      </c>
      <c r="AG149">
        <v>190</v>
      </c>
      <c r="AH149">
        <v>210</v>
      </c>
      <c r="AI149">
        <v>230</v>
      </c>
      <c r="AJ149">
        <v>250</v>
      </c>
      <c r="AK149">
        <v>270</v>
      </c>
      <c r="AL149">
        <v>290</v>
      </c>
      <c r="AM149">
        <v>310</v>
      </c>
      <c r="AN149">
        <v>330</v>
      </c>
      <c r="AO149">
        <v>350</v>
      </c>
      <c r="AP149">
        <v>10</v>
      </c>
      <c r="AQ149">
        <v>30</v>
      </c>
      <c r="AR149">
        <v>50</v>
      </c>
      <c r="AS149">
        <v>70</v>
      </c>
      <c r="AT149">
        <v>90</v>
      </c>
      <c r="AU149">
        <v>110</v>
      </c>
      <c r="AV149">
        <v>130</v>
      </c>
      <c r="AW149">
        <v>150</v>
      </c>
      <c r="AX149">
        <v>170</v>
      </c>
      <c r="AY149">
        <v>190</v>
      </c>
      <c r="AZ149">
        <v>210</v>
      </c>
      <c r="BA149">
        <v>230</v>
      </c>
      <c r="BB149">
        <v>250</v>
      </c>
      <c r="BC149">
        <v>270</v>
      </c>
      <c r="BD149">
        <v>290</v>
      </c>
      <c r="BE149">
        <v>310</v>
      </c>
      <c r="BF149">
        <v>330</v>
      </c>
      <c r="BG149">
        <v>350</v>
      </c>
      <c r="BH149">
        <v>10</v>
      </c>
      <c r="BI149">
        <v>30</v>
      </c>
      <c r="BJ149">
        <v>50</v>
      </c>
    </row>
    <row r="150" spans="2:62" x14ac:dyDescent="0.25">
      <c r="B150">
        <v>-1.78</v>
      </c>
      <c r="C150">
        <v>34.89</v>
      </c>
      <c r="D150">
        <v>15.55</v>
      </c>
      <c r="E150">
        <v>0.61</v>
      </c>
      <c r="F150">
        <v>-31.43</v>
      </c>
      <c r="G150">
        <v>-36.67</v>
      </c>
      <c r="H150">
        <v>27.44</v>
      </c>
      <c r="I150">
        <v>94.14</v>
      </c>
      <c r="J150">
        <v>85.78</v>
      </c>
      <c r="K150">
        <v>91.31</v>
      </c>
      <c r="L150">
        <v>88.72</v>
      </c>
      <c r="M150">
        <v>42.01</v>
      </c>
      <c r="N150">
        <v>23.38</v>
      </c>
      <c r="O150">
        <v>-30.91</v>
      </c>
      <c r="P150">
        <v>-45.36</v>
      </c>
      <c r="Q150">
        <v>-48.7</v>
      </c>
      <c r="R150">
        <v>-47.3</v>
      </c>
      <c r="S150">
        <v>-50.39</v>
      </c>
      <c r="T150">
        <v>-47.64</v>
      </c>
      <c r="U150">
        <v>-27.47</v>
      </c>
      <c r="V150">
        <v>-11.85</v>
      </c>
      <c r="W150">
        <v>43.31</v>
      </c>
      <c r="X150">
        <v>2.91</v>
      </c>
      <c r="Y150">
        <v>81.89</v>
      </c>
      <c r="Z150">
        <v>74.67</v>
      </c>
      <c r="AA150">
        <v>85.3</v>
      </c>
      <c r="AB150">
        <v>93.43</v>
      </c>
      <c r="AC150">
        <v>73.11</v>
      </c>
      <c r="AD150">
        <v>50.39</v>
      </c>
      <c r="AE150">
        <v>56.39</v>
      </c>
      <c r="AF150">
        <v>2.81</v>
      </c>
      <c r="AG150">
        <v>-6.51</v>
      </c>
      <c r="AH150">
        <v>-40.32</v>
      </c>
      <c r="AI150">
        <v>-95.19</v>
      </c>
      <c r="AJ150">
        <v>-119.57</v>
      </c>
      <c r="AK150">
        <v>-117.24</v>
      </c>
      <c r="AL150">
        <v>-95.44</v>
      </c>
      <c r="AM150">
        <v>-93.35</v>
      </c>
      <c r="AN150">
        <v>-78.510000000000005</v>
      </c>
      <c r="AO150">
        <v>-38.659999999999997</v>
      </c>
      <c r="AP150">
        <v>-17.149999999999999</v>
      </c>
      <c r="AQ150">
        <v>40.39</v>
      </c>
      <c r="AR150">
        <v>85.8</v>
      </c>
      <c r="AS150">
        <v>143.55000000000001</v>
      </c>
      <c r="AT150">
        <v>133.08000000000001</v>
      </c>
      <c r="AU150">
        <v>90.46</v>
      </c>
      <c r="AV150">
        <v>44.04</v>
      </c>
      <c r="AW150">
        <v>6.68</v>
      </c>
      <c r="AX150">
        <v>2.4500000000000002</v>
      </c>
      <c r="AY150">
        <v>-10.4</v>
      </c>
      <c r="AZ150">
        <v>-58.57</v>
      </c>
      <c r="BA150">
        <v>-134.93</v>
      </c>
      <c r="BB150">
        <v>-172.51</v>
      </c>
      <c r="BC150">
        <v>-157.68</v>
      </c>
      <c r="BD150">
        <v>-124.68</v>
      </c>
      <c r="BE150">
        <v>-119.58</v>
      </c>
      <c r="BF150">
        <v>-49.15</v>
      </c>
      <c r="BG150">
        <v>1.41</v>
      </c>
      <c r="BH150">
        <v>21.06</v>
      </c>
      <c r="BI150">
        <v>35.69</v>
      </c>
      <c r="BJ150">
        <v>127.71</v>
      </c>
    </row>
    <row r="151" spans="2:62" x14ac:dyDescent="0.25">
      <c r="B151">
        <v>159.41</v>
      </c>
      <c r="C151">
        <v>50.62</v>
      </c>
      <c r="D151">
        <v>134.16999999999999</v>
      </c>
      <c r="E151">
        <v>181.54</v>
      </c>
      <c r="F151">
        <v>226.19</v>
      </c>
      <c r="G151">
        <v>185.22</v>
      </c>
      <c r="H151">
        <v>137.85</v>
      </c>
      <c r="I151">
        <v>135.07</v>
      </c>
      <c r="J151">
        <v>123.84</v>
      </c>
      <c r="K151">
        <v>74.34</v>
      </c>
      <c r="L151">
        <v>92.6</v>
      </c>
      <c r="M151">
        <v>142.59</v>
      </c>
      <c r="N151">
        <v>164.88</v>
      </c>
      <c r="O151">
        <v>185.87</v>
      </c>
      <c r="P151">
        <v>202.43</v>
      </c>
      <c r="Q151">
        <v>224.08</v>
      </c>
      <c r="R151">
        <v>252.54</v>
      </c>
      <c r="S151">
        <v>278.67</v>
      </c>
      <c r="T151">
        <v>259.05</v>
      </c>
      <c r="U151">
        <v>232.73</v>
      </c>
      <c r="V151">
        <v>216.58</v>
      </c>
      <c r="W151">
        <v>185.75</v>
      </c>
      <c r="X151">
        <v>159.11000000000001</v>
      </c>
      <c r="Y151">
        <v>154.38</v>
      </c>
      <c r="Z151">
        <v>120.85</v>
      </c>
      <c r="AA151">
        <v>33.880000000000003</v>
      </c>
      <c r="AB151">
        <v>57.59</v>
      </c>
      <c r="AC151">
        <v>77.14</v>
      </c>
      <c r="AD151">
        <v>82.77</v>
      </c>
      <c r="AE151">
        <v>85.67</v>
      </c>
      <c r="AF151">
        <v>136.83000000000001</v>
      </c>
      <c r="AG151">
        <v>184.56</v>
      </c>
      <c r="AH151">
        <v>235.89</v>
      </c>
      <c r="AI151">
        <v>252.64</v>
      </c>
      <c r="AJ151">
        <v>253.98</v>
      </c>
      <c r="AK151">
        <v>236.84</v>
      </c>
      <c r="AL151">
        <v>235.36</v>
      </c>
      <c r="AM151">
        <v>256.63</v>
      </c>
      <c r="AN151">
        <v>229.94</v>
      </c>
      <c r="AO151">
        <v>181.87</v>
      </c>
      <c r="AP151">
        <v>132.05000000000001</v>
      </c>
      <c r="AQ151">
        <v>94.48</v>
      </c>
      <c r="AR151">
        <v>81.13</v>
      </c>
      <c r="AS151">
        <v>32</v>
      </c>
      <c r="AT151">
        <v>-32.299999999999997</v>
      </c>
      <c r="AU151">
        <v>72.17</v>
      </c>
      <c r="AV151">
        <v>75.22</v>
      </c>
      <c r="AW151">
        <v>87.35</v>
      </c>
      <c r="AX151">
        <v>115.49</v>
      </c>
      <c r="AY151">
        <v>179.39</v>
      </c>
      <c r="AZ151">
        <v>247.15</v>
      </c>
      <c r="BA151">
        <v>265.18</v>
      </c>
      <c r="BB151">
        <v>244.24</v>
      </c>
      <c r="BC151">
        <v>212.17</v>
      </c>
      <c r="BD151">
        <v>242.51</v>
      </c>
      <c r="BE151">
        <v>273.73</v>
      </c>
      <c r="BF151">
        <v>211.2</v>
      </c>
      <c r="BG151">
        <v>167.74</v>
      </c>
      <c r="BH151">
        <v>115.07</v>
      </c>
      <c r="BI151">
        <v>42.08</v>
      </c>
      <c r="BJ151">
        <v>43.77</v>
      </c>
    </row>
    <row r="152" spans="2:62" x14ac:dyDescent="0.25">
      <c r="B152">
        <v>0.67</v>
      </c>
      <c r="C152">
        <v>0.67</v>
      </c>
      <c r="D152">
        <v>0.67</v>
      </c>
      <c r="E152">
        <v>0.67</v>
      </c>
      <c r="F152">
        <v>0.67</v>
      </c>
      <c r="G152">
        <v>0.67</v>
      </c>
      <c r="H152">
        <v>0.67</v>
      </c>
      <c r="I152">
        <v>0.67</v>
      </c>
      <c r="J152">
        <v>0.67</v>
      </c>
      <c r="K152">
        <v>0.67</v>
      </c>
      <c r="L152">
        <v>0.67</v>
      </c>
      <c r="M152">
        <v>0.67</v>
      </c>
      <c r="N152">
        <v>0.67</v>
      </c>
      <c r="O152">
        <v>0.67</v>
      </c>
      <c r="P152">
        <v>0.67</v>
      </c>
      <c r="Q152">
        <v>0.67</v>
      </c>
      <c r="R152">
        <v>0.67</v>
      </c>
      <c r="S152">
        <v>0.67</v>
      </c>
      <c r="T152">
        <v>0.67</v>
      </c>
      <c r="U152">
        <v>0.67</v>
      </c>
      <c r="V152">
        <v>0.67</v>
      </c>
      <c r="W152">
        <v>0.67</v>
      </c>
      <c r="X152">
        <v>0.67</v>
      </c>
      <c r="Y152">
        <v>0.67</v>
      </c>
      <c r="Z152">
        <v>0.67</v>
      </c>
      <c r="AA152">
        <v>0.67</v>
      </c>
      <c r="AB152">
        <v>0.67</v>
      </c>
      <c r="AC152">
        <v>0.67</v>
      </c>
      <c r="AD152">
        <v>0.67</v>
      </c>
      <c r="AE152">
        <v>0.67</v>
      </c>
      <c r="AF152">
        <v>0.67</v>
      </c>
      <c r="AG152">
        <v>0.67</v>
      </c>
      <c r="AH152">
        <v>0.67</v>
      </c>
      <c r="AI152">
        <v>0.67</v>
      </c>
      <c r="AJ152">
        <v>0.67</v>
      </c>
      <c r="AK152">
        <v>0.67</v>
      </c>
      <c r="AL152">
        <v>0.67</v>
      </c>
      <c r="AM152">
        <v>0.67</v>
      </c>
      <c r="AN152">
        <v>0.67</v>
      </c>
      <c r="AO152">
        <v>0.67</v>
      </c>
      <c r="AP152">
        <v>0.67</v>
      </c>
      <c r="AQ152">
        <v>0.67</v>
      </c>
      <c r="AR152">
        <v>0.67</v>
      </c>
      <c r="AS152">
        <v>0.67</v>
      </c>
      <c r="AT152">
        <v>0.67</v>
      </c>
      <c r="AU152">
        <v>0.67</v>
      </c>
      <c r="AV152">
        <v>0.67</v>
      </c>
      <c r="AW152">
        <v>0.67</v>
      </c>
      <c r="AX152">
        <v>0.67</v>
      </c>
      <c r="AY152">
        <v>0.67</v>
      </c>
      <c r="AZ152">
        <v>0.67</v>
      </c>
      <c r="BA152">
        <v>0.67</v>
      </c>
      <c r="BB152">
        <v>0.67</v>
      </c>
      <c r="BC152">
        <v>0.67</v>
      </c>
      <c r="BD152">
        <v>0.67</v>
      </c>
      <c r="BE152">
        <v>0.67</v>
      </c>
      <c r="BF152">
        <v>0.67</v>
      </c>
      <c r="BG152">
        <v>0.67</v>
      </c>
      <c r="BH152">
        <v>0.67</v>
      </c>
      <c r="BI152">
        <v>0.67</v>
      </c>
      <c r="BJ152">
        <v>0.67</v>
      </c>
    </row>
    <row r="153" spans="2:62" x14ac:dyDescent="0.25">
      <c r="B153">
        <v>882.5</v>
      </c>
      <c r="C153">
        <v>618.19000000000005</v>
      </c>
      <c r="D153">
        <v>982.13</v>
      </c>
      <c r="E153">
        <v>2428.2399999999998</v>
      </c>
      <c r="F153">
        <v>2262.9</v>
      </c>
      <c r="G153">
        <v>961.72</v>
      </c>
      <c r="H153">
        <v>633.6</v>
      </c>
      <c r="I153">
        <v>519.33000000000004</v>
      </c>
      <c r="J153">
        <v>557.08000000000004</v>
      </c>
      <c r="K153">
        <v>581</v>
      </c>
      <c r="L153">
        <v>679.13</v>
      </c>
      <c r="M153">
        <v>1097.52</v>
      </c>
      <c r="N153">
        <v>2090.5300000000002</v>
      </c>
      <c r="O153">
        <v>2387.41</v>
      </c>
      <c r="P153">
        <v>1994.94</v>
      </c>
      <c r="Q153">
        <v>1863.5</v>
      </c>
      <c r="R153">
        <v>1716.04</v>
      </c>
      <c r="S153">
        <v>1704.8</v>
      </c>
      <c r="T153">
        <v>2035.55</v>
      </c>
      <c r="U153">
        <v>1901.89</v>
      </c>
      <c r="V153">
        <v>832.71</v>
      </c>
      <c r="W153">
        <v>690.9</v>
      </c>
      <c r="X153">
        <v>566</v>
      </c>
      <c r="Y153">
        <v>515.54999999999995</v>
      </c>
      <c r="Z153">
        <v>542.16999999999996</v>
      </c>
      <c r="AA153">
        <v>426.9</v>
      </c>
      <c r="AB153">
        <v>432.68</v>
      </c>
      <c r="AC153">
        <v>508.62</v>
      </c>
      <c r="AD153">
        <v>619.91999999999996</v>
      </c>
      <c r="AE153">
        <v>1039.52</v>
      </c>
      <c r="AF153">
        <v>1837.05</v>
      </c>
      <c r="AG153">
        <v>1724.77</v>
      </c>
      <c r="AH153">
        <v>1766.07</v>
      </c>
      <c r="AI153">
        <v>1869.53</v>
      </c>
      <c r="AJ153">
        <v>1700.71</v>
      </c>
      <c r="AK153">
        <v>1341.02</v>
      </c>
      <c r="AL153">
        <v>1426.92</v>
      </c>
      <c r="AM153">
        <v>1693.21</v>
      </c>
      <c r="AN153">
        <v>681.03</v>
      </c>
      <c r="AO153">
        <v>476.47</v>
      </c>
      <c r="AP153">
        <v>424.82</v>
      </c>
      <c r="AQ153">
        <v>403.54</v>
      </c>
      <c r="AR153">
        <v>412.65</v>
      </c>
      <c r="AS153">
        <v>370.76</v>
      </c>
      <c r="AT153">
        <v>339.77</v>
      </c>
      <c r="AU153">
        <v>402.18</v>
      </c>
      <c r="AV153">
        <v>594.55999999999995</v>
      </c>
      <c r="AW153">
        <v>1009.97</v>
      </c>
      <c r="AX153">
        <v>1522.24</v>
      </c>
      <c r="AY153">
        <v>1825.46</v>
      </c>
      <c r="AZ153">
        <v>2393.41</v>
      </c>
      <c r="BA153">
        <v>2641.72</v>
      </c>
      <c r="BB153">
        <v>2452.84</v>
      </c>
      <c r="BC153">
        <v>1756.06</v>
      </c>
      <c r="BD153">
        <v>1077.79</v>
      </c>
      <c r="BE153">
        <v>1408.28</v>
      </c>
      <c r="BF153">
        <v>678.47</v>
      </c>
      <c r="BG153">
        <v>428.38</v>
      </c>
      <c r="BH153">
        <v>421.38</v>
      </c>
      <c r="BI153">
        <v>358.19</v>
      </c>
      <c r="BJ153">
        <v>374.8</v>
      </c>
    </row>
    <row r="154" spans="2:62" x14ac:dyDescent="0.25">
      <c r="B154">
        <v>914.25</v>
      </c>
      <c r="C154">
        <v>1228.3699999999999</v>
      </c>
      <c r="D154">
        <v>1040.3499999999999</v>
      </c>
      <c r="E154">
        <v>913.03</v>
      </c>
      <c r="F154">
        <v>913.33</v>
      </c>
      <c r="G154">
        <v>1043.8399999999999</v>
      </c>
      <c r="H154">
        <v>1130.9100000000001</v>
      </c>
      <c r="I154">
        <v>1117.17</v>
      </c>
      <c r="J154">
        <v>1226.04</v>
      </c>
      <c r="K154">
        <v>1526.05</v>
      </c>
      <c r="L154">
        <v>1225.1300000000001</v>
      </c>
      <c r="M154">
        <v>1119.23</v>
      </c>
      <c r="N154">
        <v>956.57</v>
      </c>
      <c r="O154">
        <v>956.43</v>
      </c>
      <c r="P154">
        <v>930.27</v>
      </c>
      <c r="Q154">
        <v>1001.96</v>
      </c>
      <c r="R154">
        <v>978.92</v>
      </c>
      <c r="S154">
        <v>968.52</v>
      </c>
      <c r="T154">
        <v>916.78</v>
      </c>
      <c r="U154">
        <v>980.25</v>
      </c>
      <c r="V154">
        <v>1117.3599999999999</v>
      </c>
      <c r="W154">
        <v>1171.56</v>
      </c>
      <c r="X154">
        <v>1340.19</v>
      </c>
      <c r="Y154">
        <v>1284.26</v>
      </c>
      <c r="Z154">
        <v>1272.0899999999999</v>
      </c>
      <c r="AA154">
        <v>1271.3499999999999</v>
      </c>
      <c r="AB154">
        <v>1220.58</v>
      </c>
      <c r="AC154">
        <v>1027.06</v>
      </c>
      <c r="AD154">
        <v>1040.9000000000001</v>
      </c>
      <c r="AE154">
        <v>1068.58</v>
      </c>
      <c r="AF154">
        <v>987.74</v>
      </c>
      <c r="AG154">
        <v>955.82</v>
      </c>
      <c r="AH154">
        <v>935.31</v>
      </c>
      <c r="AI154">
        <v>979.36</v>
      </c>
      <c r="AJ154">
        <v>966.85</v>
      </c>
      <c r="AK154">
        <v>972.84</v>
      </c>
      <c r="AL154">
        <v>924.11</v>
      </c>
      <c r="AM154">
        <v>936.54</v>
      </c>
      <c r="AN154">
        <v>1086.1099999999999</v>
      </c>
      <c r="AO154">
        <v>1103.28</v>
      </c>
      <c r="AP154">
        <v>1131.58</v>
      </c>
      <c r="AQ154">
        <v>1340.64</v>
      </c>
      <c r="AR154">
        <v>1355.67</v>
      </c>
      <c r="AS154">
        <v>1875.57</v>
      </c>
      <c r="AT154">
        <v>1302.43</v>
      </c>
      <c r="AU154">
        <v>1324.17</v>
      </c>
      <c r="AV154">
        <v>1309.73</v>
      </c>
      <c r="AW154">
        <v>1132.21</v>
      </c>
      <c r="AX154">
        <v>1104.1199999999999</v>
      </c>
      <c r="AY154">
        <v>1014</v>
      </c>
      <c r="AZ154">
        <v>1000.37</v>
      </c>
      <c r="BA154">
        <v>1028.46</v>
      </c>
      <c r="BB154">
        <v>931.34</v>
      </c>
      <c r="BC154">
        <v>1022.86</v>
      </c>
      <c r="BD154">
        <v>1013.94</v>
      </c>
      <c r="BE154">
        <v>1055.98</v>
      </c>
      <c r="BF154">
        <v>1143.2</v>
      </c>
      <c r="BG154">
        <v>1144.6600000000001</v>
      </c>
      <c r="BH154">
        <v>1427.49</v>
      </c>
      <c r="BI154">
        <v>1421</v>
      </c>
      <c r="BJ154">
        <v>1428.81</v>
      </c>
    </row>
    <row r="155" spans="2:62" x14ac:dyDescent="0.25">
      <c r="B155">
        <v>0</v>
      </c>
      <c r="C155">
        <v>0</v>
      </c>
      <c r="D155">
        <v>-96126.45</v>
      </c>
      <c r="E155">
        <v>-96126.42</v>
      </c>
      <c r="F155">
        <v>0</v>
      </c>
      <c r="G155">
        <v>96126.45</v>
      </c>
      <c r="H155">
        <v>96126.44</v>
      </c>
      <c r="I155">
        <v>77950.05</v>
      </c>
      <c r="J155">
        <v>-0.01</v>
      </c>
      <c r="K155">
        <v>-77950.070000000007</v>
      </c>
      <c r="L155">
        <v>-146498.23000000001</v>
      </c>
      <c r="M155">
        <v>-197376.55</v>
      </c>
      <c r="N155">
        <v>-224448.3</v>
      </c>
      <c r="O155">
        <v>-224448.3</v>
      </c>
      <c r="P155">
        <v>-197376.52</v>
      </c>
      <c r="Q155">
        <v>-146498.20000000001</v>
      </c>
      <c r="R155">
        <v>-77950.06</v>
      </c>
      <c r="S155">
        <v>0</v>
      </c>
      <c r="T155">
        <v>77950.070000000007</v>
      </c>
      <c r="U155">
        <v>146498.20000000001</v>
      </c>
      <c r="V155">
        <v>197376.56</v>
      </c>
      <c r="W155">
        <v>224448.31</v>
      </c>
      <c r="X155">
        <v>224448.3</v>
      </c>
      <c r="Y155">
        <v>197376.53</v>
      </c>
      <c r="Z155">
        <v>146498.22</v>
      </c>
      <c r="AA155">
        <v>120602.91</v>
      </c>
      <c r="AB155">
        <v>-0.02</v>
      </c>
      <c r="AC155">
        <v>-120602.95</v>
      </c>
      <c r="AD155">
        <v>-226659.42</v>
      </c>
      <c r="AE155">
        <v>-305377.44</v>
      </c>
      <c r="AF155">
        <v>-347262.34</v>
      </c>
      <c r="AG155">
        <v>-347262.34</v>
      </c>
      <c r="AH155">
        <v>-305377.38</v>
      </c>
      <c r="AI155">
        <v>-226659.38</v>
      </c>
      <c r="AJ155">
        <v>-120602.92</v>
      </c>
      <c r="AK155">
        <v>0</v>
      </c>
      <c r="AL155">
        <v>120602.93</v>
      </c>
      <c r="AM155">
        <v>226659.38</v>
      </c>
      <c r="AN155">
        <v>305377.44</v>
      </c>
      <c r="AO155">
        <v>347262.38</v>
      </c>
      <c r="AP155">
        <v>347262.34</v>
      </c>
      <c r="AQ155">
        <v>305377.40999999997</v>
      </c>
      <c r="AR155">
        <v>226659.39</v>
      </c>
      <c r="AS155">
        <v>166451.51999999999</v>
      </c>
      <c r="AT155">
        <v>-0.02</v>
      </c>
      <c r="AU155">
        <v>-166451.56</v>
      </c>
      <c r="AV155">
        <v>-312826.65999999997</v>
      </c>
      <c r="AW155">
        <v>-421470.22</v>
      </c>
      <c r="AX155">
        <v>-479278.19</v>
      </c>
      <c r="AY155">
        <v>-479278.19</v>
      </c>
      <c r="AZ155">
        <v>-421470.16</v>
      </c>
      <c r="BA155">
        <v>-312826.59000000003</v>
      </c>
      <c r="BB155">
        <v>-166451.53</v>
      </c>
      <c r="BC155">
        <v>0.01</v>
      </c>
      <c r="BD155">
        <v>166451.54999999999</v>
      </c>
      <c r="BE155">
        <v>312826.59000000003</v>
      </c>
      <c r="BF155">
        <v>421470.25</v>
      </c>
      <c r="BG155">
        <v>479278.22</v>
      </c>
      <c r="BH155">
        <v>479278.19</v>
      </c>
      <c r="BI155">
        <v>421470.19</v>
      </c>
      <c r="BJ155">
        <v>312826.62</v>
      </c>
    </row>
    <row r="156" spans="2:62" x14ac:dyDescent="0.25">
      <c r="B156">
        <v>0</v>
      </c>
      <c r="C156">
        <v>110997.24</v>
      </c>
      <c r="D156">
        <v>55498.6</v>
      </c>
      <c r="E156">
        <v>-55498.64</v>
      </c>
      <c r="F156">
        <v>-110997.24</v>
      </c>
      <c r="G156">
        <v>-55498.59</v>
      </c>
      <c r="H156">
        <v>55498.62</v>
      </c>
      <c r="I156">
        <v>214166.09</v>
      </c>
      <c r="J156">
        <v>227910.78</v>
      </c>
      <c r="K156">
        <v>214166.08</v>
      </c>
      <c r="L156">
        <v>174589.78</v>
      </c>
      <c r="M156">
        <v>113955.35</v>
      </c>
      <c r="N156">
        <v>39576.32</v>
      </c>
      <c r="O156">
        <v>-39576.36</v>
      </c>
      <c r="P156">
        <v>-113955.43</v>
      </c>
      <c r="Q156">
        <v>-174589.81</v>
      </c>
      <c r="R156">
        <v>-214166.09</v>
      </c>
      <c r="S156">
        <v>-227910.78</v>
      </c>
      <c r="T156">
        <v>-214166.08</v>
      </c>
      <c r="U156">
        <v>-174589.8</v>
      </c>
      <c r="V156">
        <v>-113955.34</v>
      </c>
      <c r="W156">
        <v>-39576.25</v>
      </c>
      <c r="X156">
        <v>39576.300000000003</v>
      </c>
      <c r="Y156">
        <v>113955.39</v>
      </c>
      <c r="Z156">
        <v>174589.8</v>
      </c>
      <c r="AA156">
        <v>331353.90999999997</v>
      </c>
      <c r="AB156">
        <v>352619.44</v>
      </c>
      <c r="AC156">
        <v>331353.88</v>
      </c>
      <c r="AD156">
        <v>270122.15999999997</v>
      </c>
      <c r="AE156">
        <v>176309.66</v>
      </c>
      <c r="AF156">
        <v>61231.77</v>
      </c>
      <c r="AG156">
        <v>-61231.82</v>
      </c>
      <c r="AH156">
        <v>-176309.78</v>
      </c>
      <c r="AI156">
        <v>-270122.19</v>
      </c>
      <c r="AJ156">
        <v>-331353.90999999997</v>
      </c>
      <c r="AK156">
        <v>-352619.44</v>
      </c>
      <c r="AL156">
        <v>-331353.88</v>
      </c>
      <c r="AM156">
        <v>-270122.19</v>
      </c>
      <c r="AN156">
        <v>-176309.64</v>
      </c>
      <c r="AO156">
        <v>-61231.65</v>
      </c>
      <c r="AP156">
        <v>61231.73</v>
      </c>
      <c r="AQ156">
        <v>176309.72</v>
      </c>
      <c r="AR156">
        <v>270122.19</v>
      </c>
      <c r="AS156">
        <v>457321.97</v>
      </c>
      <c r="AT156">
        <v>486671.84</v>
      </c>
      <c r="AU156">
        <v>457321.94</v>
      </c>
      <c r="AV156">
        <v>372812.25</v>
      </c>
      <c r="AW156">
        <v>243335.83</v>
      </c>
      <c r="AX156">
        <v>84509.73</v>
      </c>
      <c r="AY156">
        <v>-84509.82</v>
      </c>
      <c r="AZ156">
        <v>-243336.02</v>
      </c>
      <c r="BA156">
        <v>-372812.31</v>
      </c>
      <c r="BB156">
        <v>-457321.97</v>
      </c>
      <c r="BC156">
        <v>-486671.84</v>
      </c>
      <c r="BD156">
        <v>-457321.94</v>
      </c>
      <c r="BE156">
        <v>-372812.28</v>
      </c>
      <c r="BF156">
        <v>-243335.81</v>
      </c>
      <c r="BG156">
        <v>-84509.58</v>
      </c>
      <c r="BH156">
        <v>84509.69</v>
      </c>
      <c r="BI156">
        <v>243335.92</v>
      </c>
      <c r="BJ156">
        <v>372812.28</v>
      </c>
    </row>
    <row r="157" spans="2:62" x14ac:dyDescent="0.25">
      <c r="B157">
        <v>4137</v>
      </c>
      <c r="C157">
        <v>2515.4</v>
      </c>
      <c r="D157">
        <v>1993.35</v>
      </c>
      <c r="E157">
        <v>4120.24</v>
      </c>
      <c r="F157">
        <v>29386.83</v>
      </c>
      <c r="G157">
        <v>22030.54</v>
      </c>
      <c r="H157">
        <v>5089.5600000000004</v>
      </c>
      <c r="I157">
        <v>1294.53</v>
      </c>
      <c r="J157">
        <v>1296.93</v>
      </c>
      <c r="K157">
        <v>846.28</v>
      </c>
      <c r="L157">
        <v>769.11</v>
      </c>
      <c r="M157">
        <v>1252.6500000000001</v>
      </c>
      <c r="N157">
        <v>795.42</v>
      </c>
      <c r="O157">
        <v>2095.54</v>
      </c>
      <c r="P157">
        <v>2291.14</v>
      </c>
      <c r="Q157">
        <v>10433.65</v>
      </c>
      <c r="R157">
        <v>15931.19</v>
      </c>
      <c r="S157">
        <v>12746.33</v>
      </c>
      <c r="T157">
        <v>6327.87</v>
      </c>
      <c r="U157">
        <v>11784.43</v>
      </c>
      <c r="V157">
        <v>6030.66</v>
      </c>
      <c r="W157">
        <v>10086.200000000001</v>
      </c>
      <c r="X157">
        <v>7006.65</v>
      </c>
      <c r="Y157">
        <v>1981.61</v>
      </c>
      <c r="Z157">
        <v>1890.81</v>
      </c>
      <c r="AA157">
        <v>601.86</v>
      </c>
      <c r="AB157">
        <v>457.96</v>
      </c>
      <c r="AC157">
        <v>435.55</v>
      </c>
      <c r="AD157">
        <v>637.02</v>
      </c>
      <c r="AE157">
        <v>426.36</v>
      </c>
      <c r="AF157">
        <v>980.1</v>
      </c>
      <c r="AG157">
        <v>1121.07</v>
      </c>
      <c r="AH157">
        <v>2770.09</v>
      </c>
      <c r="AI157">
        <v>5666.56</v>
      </c>
      <c r="AJ157">
        <v>7390.35</v>
      </c>
      <c r="AK157">
        <v>4894.04</v>
      </c>
      <c r="AL157">
        <v>8991.4599999999991</v>
      </c>
      <c r="AM157">
        <v>10112.61</v>
      </c>
      <c r="AN157">
        <v>5043.2299999999996</v>
      </c>
      <c r="AO157">
        <v>4941.43</v>
      </c>
      <c r="AP157">
        <v>5349.77</v>
      </c>
      <c r="AQ157">
        <v>1943.63</v>
      </c>
      <c r="AR157">
        <v>508.58</v>
      </c>
      <c r="AS157">
        <v>493.21</v>
      </c>
      <c r="AT157">
        <v>334.3</v>
      </c>
      <c r="AU157">
        <v>322.5</v>
      </c>
      <c r="AV157">
        <v>289.33</v>
      </c>
      <c r="AW157">
        <v>346.08</v>
      </c>
      <c r="AX157">
        <v>345.08</v>
      </c>
      <c r="AY157">
        <v>912.89</v>
      </c>
      <c r="AZ157">
        <v>1943.49</v>
      </c>
      <c r="BA157">
        <v>4366.83</v>
      </c>
      <c r="BB157">
        <v>7644.09</v>
      </c>
      <c r="BC157">
        <v>15444.11</v>
      </c>
      <c r="BD157">
        <v>11321.6</v>
      </c>
      <c r="BE157">
        <v>11267.01</v>
      </c>
      <c r="BF157">
        <v>6520.74</v>
      </c>
      <c r="BG157">
        <v>2643.87</v>
      </c>
      <c r="BH157">
        <v>4783.8900000000003</v>
      </c>
      <c r="BI157">
        <v>1066.26</v>
      </c>
      <c r="BJ157">
        <v>490.64</v>
      </c>
    </row>
    <row r="158" spans="2:62" x14ac:dyDescent="0.25">
      <c r="B158">
        <v>14.055300000000001</v>
      </c>
    </row>
    <row r="159" spans="2:62" x14ac:dyDescent="0.25">
      <c r="B159">
        <v>0</v>
      </c>
      <c r="C159">
        <v>90</v>
      </c>
      <c r="D159">
        <v>150</v>
      </c>
      <c r="E159">
        <v>210</v>
      </c>
      <c r="F159">
        <v>270</v>
      </c>
      <c r="G159">
        <v>330</v>
      </c>
      <c r="H159">
        <v>30</v>
      </c>
      <c r="I159">
        <v>70</v>
      </c>
      <c r="J159">
        <v>90</v>
      </c>
      <c r="K159">
        <v>110</v>
      </c>
      <c r="L159">
        <v>130</v>
      </c>
      <c r="M159">
        <v>150</v>
      </c>
      <c r="N159">
        <v>170</v>
      </c>
      <c r="O159">
        <v>190</v>
      </c>
      <c r="P159">
        <v>210</v>
      </c>
      <c r="Q159">
        <v>230</v>
      </c>
      <c r="R159">
        <v>250</v>
      </c>
      <c r="S159">
        <v>270</v>
      </c>
      <c r="T159">
        <v>290</v>
      </c>
      <c r="U159">
        <v>310</v>
      </c>
      <c r="V159">
        <v>330</v>
      </c>
      <c r="W159">
        <v>350</v>
      </c>
      <c r="X159">
        <v>10</v>
      </c>
      <c r="Y159">
        <v>30</v>
      </c>
      <c r="Z159">
        <v>50</v>
      </c>
      <c r="AA159">
        <v>70</v>
      </c>
      <c r="AB159">
        <v>90</v>
      </c>
      <c r="AC159">
        <v>110</v>
      </c>
      <c r="AD159">
        <v>130</v>
      </c>
      <c r="AE159">
        <v>150</v>
      </c>
      <c r="AF159">
        <v>170</v>
      </c>
      <c r="AG159">
        <v>190</v>
      </c>
      <c r="AH159">
        <v>210</v>
      </c>
      <c r="AI159">
        <v>230</v>
      </c>
      <c r="AJ159">
        <v>250</v>
      </c>
      <c r="AK159">
        <v>270</v>
      </c>
      <c r="AL159">
        <v>290</v>
      </c>
      <c r="AM159">
        <v>310</v>
      </c>
      <c r="AN159">
        <v>330</v>
      </c>
      <c r="AO159">
        <v>350</v>
      </c>
      <c r="AP159">
        <v>10</v>
      </c>
      <c r="AQ159">
        <v>30</v>
      </c>
      <c r="AR159">
        <v>50</v>
      </c>
      <c r="AS159">
        <v>70</v>
      </c>
      <c r="AT159">
        <v>90</v>
      </c>
      <c r="AU159">
        <v>110</v>
      </c>
      <c r="AV159">
        <v>130</v>
      </c>
      <c r="AW159">
        <v>150</v>
      </c>
      <c r="AX159">
        <v>170</v>
      </c>
      <c r="AY159">
        <v>190</v>
      </c>
      <c r="AZ159">
        <v>210</v>
      </c>
      <c r="BA159">
        <v>230</v>
      </c>
      <c r="BB159">
        <v>250</v>
      </c>
      <c r="BC159">
        <v>270</v>
      </c>
      <c r="BD159">
        <v>290</v>
      </c>
      <c r="BE159">
        <v>310</v>
      </c>
      <c r="BF159">
        <v>330</v>
      </c>
      <c r="BG159">
        <v>350</v>
      </c>
      <c r="BH159">
        <v>10</v>
      </c>
      <c r="BI159">
        <v>30</v>
      </c>
      <c r="BJ159">
        <v>50</v>
      </c>
    </row>
    <row r="160" spans="2:62" x14ac:dyDescent="0.25">
      <c r="B160">
        <v>43.64</v>
      </c>
      <c r="C160">
        <v>76.78</v>
      </c>
      <c r="D160">
        <v>51.37</v>
      </c>
      <c r="E160">
        <v>1.39</v>
      </c>
      <c r="F160">
        <v>26.88</v>
      </c>
      <c r="G160">
        <v>67.319999999999993</v>
      </c>
      <c r="H160">
        <v>87.25</v>
      </c>
      <c r="I160">
        <v>88.77</v>
      </c>
      <c r="J160">
        <v>102.63</v>
      </c>
      <c r="K160">
        <v>87.43</v>
      </c>
      <c r="L160">
        <v>103.84</v>
      </c>
      <c r="M160">
        <v>86.46</v>
      </c>
      <c r="N160">
        <v>30.58</v>
      </c>
      <c r="O160">
        <v>19.87</v>
      </c>
      <c r="P160">
        <v>-7.74</v>
      </c>
      <c r="Q160">
        <v>-4.33</v>
      </c>
      <c r="R160">
        <v>-2.48</v>
      </c>
      <c r="S160">
        <v>0.17</v>
      </c>
      <c r="T160">
        <v>-12.12</v>
      </c>
      <c r="U160">
        <v>4.16</v>
      </c>
      <c r="V160">
        <v>107.93</v>
      </c>
      <c r="W160">
        <v>95.45</v>
      </c>
      <c r="X160">
        <v>58.98</v>
      </c>
      <c r="Y160">
        <v>69.47</v>
      </c>
      <c r="Z160">
        <v>96.14</v>
      </c>
      <c r="AA160">
        <v>139.91</v>
      </c>
      <c r="AB160">
        <v>129.27000000000001</v>
      </c>
      <c r="AC160">
        <v>101.85</v>
      </c>
      <c r="AD160">
        <v>90.03</v>
      </c>
      <c r="AE160">
        <v>77.349999999999994</v>
      </c>
      <c r="AF160">
        <v>-4.9000000000000004</v>
      </c>
      <c r="AG160">
        <v>5.14</v>
      </c>
      <c r="AH160">
        <v>15.57</v>
      </c>
      <c r="AI160">
        <v>-43.49</v>
      </c>
      <c r="AJ160">
        <v>-47.66</v>
      </c>
      <c r="AK160">
        <v>-29.27</v>
      </c>
      <c r="AL160">
        <v>-17.34</v>
      </c>
      <c r="AM160">
        <v>7.95</v>
      </c>
      <c r="AN160">
        <v>51.54</v>
      </c>
      <c r="AO160">
        <v>50.01</v>
      </c>
      <c r="AP160">
        <v>162.55000000000001</v>
      </c>
      <c r="AQ160">
        <v>90.32</v>
      </c>
      <c r="AR160">
        <v>121.13</v>
      </c>
      <c r="AS160">
        <v>143.16</v>
      </c>
      <c r="AT160">
        <v>136.18</v>
      </c>
      <c r="AU160">
        <v>84.22</v>
      </c>
      <c r="AV160">
        <v>34.04</v>
      </c>
      <c r="AW160">
        <v>71.45</v>
      </c>
      <c r="AX160">
        <v>41.78</v>
      </c>
      <c r="AY160">
        <v>45.33</v>
      </c>
      <c r="AZ160">
        <v>-31.88</v>
      </c>
      <c r="BA160">
        <v>-95.08</v>
      </c>
      <c r="BB160">
        <v>-113</v>
      </c>
      <c r="BC160">
        <v>-82.62</v>
      </c>
      <c r="BD160">
        <v>-39.83</v>
      </c>
      <c r="BE160">
        <v>-32.83</v>
      </c>
      <c r="BF160">
        <v>-38.47</v>
      </c>
      <c r="BG160">
        <v>44.27</v>
      </c>
      <c r="BH160">
        <v>75.66</v>
      </c>
      <c r="BI160">
        <v>72.97</v>
      </c>
      <c r="BJ160">
        <v>166.69</v>
      </c>
    </row>
    <row r="161" spans="2:62" x14ac:dyDescent="0.25">
      <c r="B161">
        <v>151.06</v>
      </c>
      <c r="C161">
        <v>124.72</v>
      </c>
      <c r="D161">
        <v>140.63999999999999</v>
      </c>
      <c r="E161">
        <v>154.56</v>
      </c>
      <c r="F161">
        <v>202.27</v>
      </c>
      <c r="G161">
        <v>160.33000000000001</v>
      </c>
      <c r="H161">
        <v>146.41</v>
      </c>
      <c r="I161">
        <v>19.809999999999999</v>
      </c>
      <c r="J161">
        <v>78.73</v>
      </c>
      <c r="K161">
        <v>82.7</v>
      </c>
      <c r="L161">
        <v>49.15</v>
      </c>
      <c r="M161">
        <v>83.08</v>
      </c>
      <c r="N161">
        <v>122.8</v>
      </c>
      <c r="O161">
        <v>144.46</v>
      </c>
      <c r="P161">
        <v>158.12</v>
      </c>
      <c r="Q161">
        <v>181.49</v>
      </c>
      <c r="R161">
        <v>200.83</v>
      </c>
      <c r="S161">
        <v>261.3</v>
      </c>
      <c r="T161">
        <v>258.83999999999997</v>
      </c>
      <c r="U161">
        <v>210.67</v>
      </c>
      <c r="V161">
        <v>130.05000000000001</v>
      </c>
      <c r="W161">
        <v>139.11000000000001</v>
      </c>
      <c r="X161">
        <v>117.33</v>
      </c>
      <c r="Y161">
        <v>84.18</v>
      </c>
      <c r="Z161">
        <v>71.41</v>
      </c>
      <c r="AA161">
        <v>68.84</v>
      </c>
      <c r="AB161">
        <v>64.05</v>
      </c>
      <c r="AC161">
        <v>88.65</v>
      </c>
      <c r="AD161">
        <v>75.010000000000005</v>
      </c>
      <c r="AE161">
        <v>94.06</v>
      </c>
      <c r="AF161">
        <v>143.99</v>
      </c>
      <c r="AG161">
        <v>174.19</v>
      </c>
      <c r="AH161">
        <v>227.58</v>
      </c>
      <c r="AI161">
        <v>222.14</v>
      </c>
      <c r="AJ161">
        <v>221.42</v>
      </c>
      <c r="AK161">
        <v>242.16</v>
      </c>
      <c r="AL161">
        <v>265.43</v>
      </c>
      <c r="AM161">
        <v>238.93</v>
      </c>
      <c r="AN161">
        <v>200.8</v>
      </c>
      <c r="AO161">
        <v>177.24</v>
      </c>
      <c r="AP161">
        <v>149.30000000000001</v>
      </c>
      <c r="AQ161">
        <v>87.37</v>
      </c>
      <c r="AR161">
        <v>62.76</v>
      </c>
      <c r="AS161">
        <v>21.95</v>
      </c>
      <c r="AT161">
        <v>58.79</v>
      </c>
      <c r="AU161">
        <v>109.3</v>
      </c>
      <c r="AV161">
        <v>108.87</v>
      </c>
      <c r="AW161">
        <v>73.959999999999994</v>
      </c>
      <c r="AX161">
        <v>130.86000000000001</v>
      </c>
      <c r="AY161">
        <v>202.73</v>
      </c>
      <c r="AZ161">
        <v>255.81</v>
      </c>
      <c r="BA161">
        <v>263.27</v>
      </c>
      <c r="BB161">
        <v>240.02</v>
      </c>
      <c r="BC161">
        <v>211.84</v>
      </c>
      <c r="BD161">
        <v>242.16</v>
      </c>
      <c r="BE161">
        <v>279.79000000000002</v>
      </c>
      <c r="BF161">
        <v>264.19</v>
      </c>
      <c r="BG161">
        <v>189.68</v>
      </c>
      <c r="BH161">
        <v>135.41999999999999</v>
      </c>
      <c r="BI161">
        <v>63.26</v>
      </c>
      <c r="BJ161">
        <v>84.51</v>
      </c>
    </row>
    <row r="162" spans="2:62" x14ac:dyDescent="0.25">
      <c r="B162">
        <v>0.76</v>
      </c>
      <c r="C162">
        <v>0.76</v>
      </c>
      <c r="D162">
        <v>0.76</v>
      </c>
      <c r="E162">
        <v>0.76</v>
      </c>
      <c r="F162">
        <v>0.76</v>
      </c>
      <c r="G162">
        <v>0.76</v>
      </c>
      <c r="H162">
        <v>0.76</v>
      </c>
      <c r="I162">
        <v>0.76</v>
      </c>
      <c r="J162">
        <v>0.76</v>
      </c>
      <c r="K162">
        <v>0.76</v>
      </c>
      <c r="L162">
        <v>0.76</v>
      </c>
      <c r="M162">
        <v>0.76</v>
      </c>
      <c r="N162">
        <v>0.76</v>
      </c>
      <c r="O162">
        <v>0.76</v>
      </c>
      <c r="P162">
        <v>0.76</v>
      </c>
      <c r="Q162">
        <v>0.76</v>
      </c>
      <c r="R162">
        <v>0.76</v>
      </c>
      <c r="S162">
        <v>0.76</v>
      </c>
      <c r="T162">
        <v>0.76</v>
      </c>
      <c r="U162">
        <v>0.76</v>
      </c>
      <c r="V162">
        <v>0.76</v>
      </c>
      <c r="W162">
        <v>0.76</v>
      </c>
      <c r="X162">
        <v>0.76</v>
      </c>
      <c r="Y162">
        <v>0.76</v>
      </c>
      <c r="Z162">
        <v>0.76</v>
      </c>
      <c r="AA162">
        <v>0.76</v>
      </c>
      <c r="AB162">
        <v>0.76</v>
      </c>
      <c r="AC162">
        <v>0.76</v>
      </c>
      <c r="AD162">
        <v>0.76</v>
      </c>
      <c r="AE162">
        <v>0.76</v>
      </c>
      <c r="AF162">
        <v>0.76</v>
      </c>
      <c r="AG162">
        <v>0.76</v>
      </c>
      <c r="AH162">
        <v>0.76</v>
      </c>
      <c r="AI162">
        <v>0.76</v>
      </c>
      <c r="AJ162">
        <v>0.76</v>
      </c>
      <c r="AK162">
        <v>0.76</v>
      </c>
      <c r="AL162">
        <v>0.76</v>
      </c>
      <c r="AM162">
        <v>0.76</v>
      </c>
      <c r="AN162">
        <v>0.76</v>
      </c>
      <c r="AO162">
        <v>0.76</v>
      </c>
      <c r="AP162">
        <v>0.76</v>
      </c>
      <c r="AQ162">
        <v>0.76</v>
      </c>
      <c r="AR162">
        <v>0.76</v>
      </c>
      <c r="AS162">
        <v>0.76</v>
      </c>
      <c r="AT162">
        <v>0.76</v>
      </c>
      <c r="AU162">
        <v>0.76</v>
      </c>
      <c r="AV162">
        <v>0.76</v>
      </c>
      <c r="AW162">
        <v>0.76</v>
      </c>
      <c r="AX162">
        <v>0.76</v>
      </c>
      <c r="AY162">
        <v>0.76</v>
      </c>
      <c r="AZ162">
        <v>0.76</v>
      </c>
      <c r="BA162">
        <v>0.76</v>
      </c>
      <c r="BB162">
        <v>0.76</v>
      </c>
      <c r="BC162">
        <v>0.76</v>
      </c>
      <c r="BD162">
        <v>0.76</v>
      </c>
      <c r="BE162">
        <v>0.76</v>
      </c>
      <c r="BF162">
        <v>0.76</v>
      </c>
      <c r="BG162">
        <v>0.76</v>
      </c>
      <c r="BH162">
        <v>0.76</v>
      </c>
      <c r="BI162">
        <v>0.76</v>
      </c>
      <c r="BJ162">
        <v>0.76</v>
      </c>
    </row>
    <row r="163" spans="2:62" x14ac:dyDescent="0.25">
      <c r="B163">
        <v>525.48</v>
      </c>
      <c r="C163">
        <v>463.59</v>
      </c>
      <c r="D163">
        <v>666.47</v>
      </c>
      <c r="E163">
        <v>1417.11</v>
      </c>
      <c r="F163">
        <v>1202.3599999999999</v>
      </c>
      <c r="G163">
        <v>493.9</v>
      </c>
      <c r="H163">
        <v>468.81</v>
      </c>
      <c r="I163">
        <v>467.23</v>
      </c>
      <c r="J163">
        <v>438.1</v>
      </c>
      <c r="K163">
        <v>502.83</v>
      </c>
      <c r="L163">
        <v>500.88</v>
      </c>
      <c r="M163">
        <v>729.26</v>
      </c>
      <c r="N163">
        <v>1625.22</v>
      </c>
      <c r="O163">
        <v>1395.32</v>
      </c>
      <c r="P163">
        <v>1290.01</v>
      </c>
      <c r="Q163">
        <v>1154.5999999999999</v>
      </c>
      <c r="R163">
        <v>1077.28</v>
      </c>
      <c r="S163">
        <v>1093.1500000000001</v>
      </c>
      <c r="T163">
        <v>1151.3800000000001</v>
      </c>
      <c r="U163">
        <v>712.23</v>
      </c>
      <c r="V163">
        <v>519.91999999999996</v>
      </c>
      <c r="W163">
        <v>451.43</v>
      </c>
      <c r="X163">
        <v>437.09</v>
      </c>
      <c r="Y163">
        <v>419.58</v>
      </c>
      <c r="Z163">
        <v>455.2</v>
      </c>
      <c r="AA163">
        <v>371.33</v>
      </c>
      <c r="AB163">
        <v>384.16</v>
      </c>
      <c r="AC163">
        <v>507.1</v>
      </c>
      <c r="AD163">
        <v>538.95000000000005</v>
      </c>
      <c r="AE163">
        <v>805.97</v>
      </c>
      <c r="AF163">
        <v>1253.7</v>
      </c>
      <c r="AG163">
        <v>1219.26</v>
      </c>
      <c r="AH163">
        <v>1530.68</v>
      </c>
      <c r="AI163">
        <v>1467.64</v>
      </c>
      <c r="AJ163">
        <v>1299.06</v>
      </c>
      <c r="AK163">
        <v>1121.6199999999999</v>
      </c>
      <c r="AL163">
        <v>1011.94</v>
      </c>
      <c r="AM163">
        <v>702.05</v>
      </c>
      <c r="AN163">
        <v>485.23</v>
      </c>
      <c r="AO163">
        <v>324.94</v>
      </c>
      <c r="AP163">
        <v>343.79</v>
      </c>
      <c r="AQ163">
        <v>381.34</v>
      </c>
      <c r="AR163">
        <v>365.36</v>
      </c>
      <c r="AS163">
        <v>309.18</v>
      </c>
      <c r="AT163">
        <v>290.67</v>
      </c>
      <c r="AU163">
        <v>399.47</v>
      </c>
      <c r="AV163">
        <v>558.62</v>
      </c>
      <c r="AW163">
        <v>726.7</v>
      </c>
      <c r="AX163">
        <v>997.74</v>
      </c>
      <c r="AY163">
        <v>1313.59</v>
      </c>
      <c r="AZ163">
        <v>2034.27</v>
      </c>
      <c r="BA163">
        <v>1934.11</v>
      </c>
      <c r="BB163">
        <v>1838.29</v>
      </c>
      <c r="BC163">
        <v>1291.32</v>
      </c>
      <c r="BD163">
        <v>920.84</v>
      </c>
      <c r="BE163">
        <v>724.19</v>
      </c>
      <c r="BF163">
        <v>459.52</v>
      </c>
      <c r="BG163">
        <v>349.82</v>
      </c>
      <c r="BH163">
        <v>365.67</v>
      </c>
      <c r="BI163">
        <v>284.74</v>
      </c>
      <c r="BJ163">
        <v>264.12</v>
      </c>
    </row>
    <row r="164" spans="2:62" x14ac:dyDescent="0.25">
      <c r="B164">
        <v>917.85</v>
      </c>
      <c r="C164">
        <v>1284.3800000000001</v>
      </c>
      <c r="D164">
        <v>929.1</v>
      </c>
      <c r="E164">
        <v>978.81</v>
      </c>
      <c r="F164">
        <v>1044.99</v>
      </c>
      <c r="G164">
        <v>992.44</v>
      </c>
      <c r="H164">
        <v>1173.3</v>
      </c>
      <c r="I164">
        <v>1511.84</v>
      </c>
      <c r="J164">
        <v>1496.48</v>
      </c>
      <c r="K164">
        <v>1195.5899999999999</v>
      </c>
      <c r="L164">
        <v>1148.4100000000001</v>
      </c>
      <c r="M164">
        <v>957.75</v>
      </c>
      <c r="N164">
        <v>959.33</v>
      </c>
      <c r="O164">
        <v>1053.4000000000001</v>
      </c>
      <c r="P164">
        <v>959.11</v>
      </c>
      <c r="Q164">
        <v>1016.05</v>
      </c>
      <c r="R164">
        <v>1015.13</v>
      </c>
      <c r="S164">
        <v>1079.4000000000001</v>
      </c>
      <c r="T164">
        <v>1095.49</v>
      </c>
      <c r="U164">
        <v>977.44</v>
      </c>
      <c r="V164">
        <v>1234.29</v>
      </c>
      <c r="W164">
        <v>1373.72</v>
      </c>
      <c r="X164">
        <v>1368.44</v>
      </c>
      <c r="Y164">
        <v>1681.39</v>
      </c>
      <c r="Z164">
        <v>1666.64</v>
      </c>
      <c r="AA164">
        <v>1902.1</v>
      </c>
      <c r="AB164">
        <v>1710.34</v>
      </c>
      <c r="AC164">
        <v>1678.59</v>
      </c>
      <c r="AD164">
        <v>1290.6500000000001</v>
      </c>
      <c r="AE164">
        <v>1033.23</v>
      </c>
      <c r="AF164">
        <v>1031.6300000000001</v>
      </c>
      <c r="AG164">
        <v>1107.45</v>
      </c>
      <c r="AH164">
        <v>1076.7</v>
      </c>
      <c r="AI164">
        <v>1011.99</v>
      </c>
      <c r="AJ164">
        <v>999.11</v>
      </c>
      <c r="AK164">
        <v>970.82</v>
      </c>
      <c r="AL164">
        <v>994.62</v>
      </c>
      <c r="AM164">
        <v>994.03</v>
      </c>
      <c r="AN164">
        <v>1545.14</v>
      </c>
      <c r="AO164">
        <v>1329.54</v>
      </c>
      <c r="AP164">
        <v>1324.69</v>
      </c>
      <c r="AQ164">
        <v>1721.82</v>
      </c>
      <c r="AR164">
        <v>1533.04</v>
      </c>
      <c r="AS164">
        <v>1541.64</v>
      </c>
      <c r="AT164">
        <v>1536.92</v>
      </c>
      <c r="AU164">
        <v>1524.94</v>
      </c>
      <c r="AV164">
        <v>1033.04</v>
      </c>
      <c r="AW164">
        <v>1023.95</v>
      </c>
      <c r="AX164">
        <v>980.45</v>
      </c>
      <c r="AY164">
        <v>1034.74</v>
      </c>
      <c r="AZ164">
        <v>1033.44</v>
      </c>
      <c r="BA164">
        <v>974.58</v>
      </c>
      <c r="BB164">
        <v>1013.55</v>
      </c>
      <c r="BC164">
        <v>964.32</v>
      </c>
      <c r="BD164">
        <v>960.83</v>
      </c>
      <c r="BE164">
        <v>1216.44</v>
      </c>
      <c r="BF164">
        <v>981.92</v>
      </c>
      <c r="BG164">
        <v>1200.29</v>
      </c>
      <c r="BH164">
        <v>1012.53</v>
      </c>
      <c r="BI164">
        <v>1013.35</v>
      </c>
      <c r="BJ164">
        <v>1102.6400000000001</v>
      </c>
    </row>
    <row r="165" spans="2:62" x14ac:dyDescent="0.25">
      <c r="B165">
        <v>0</v>
      </c>
      <c r="C165">
        <v>0</v>
      </c>
      <c r="D165">
        <v>-96126.45</v>
      </c>
      <c r="E165">
        <v>-96126.42</v>
      </c>
      <c r="F165">
        <v>0</v>
      </c>
      <c r="G165">
        <v>96126.45</v>
      </c>
      <c r="H165">
        <v>96126.44</v>
      </c>
      <c r="I165">
        <v>77950.05</v>
      </c>
      <c r="J165">
        <v>-0.01</v>
      </c>
      <c r="K165">
        <v>-77950.070000000007</v>
      </c>
      <c r="L165">
        <v>-146498.23000000001</v>
      </c>
      <c r="M165">
        <v>-197376.55</v>
      </c>
      <c r="N165">
        <v>-224448.3</v>
      </c>
      <c r="O165">
        <v>-224448.3</v>
      </c>
      <c r="P165">
        <v>-197376.52</v>
      </c>
      <c r="Q165">
        <v>-146498.20000000001</v>
      </c>
      <c r="R165">
        <v>-77950.06</v>
      </c>
      <c r="S165">
        <v>0</v>
      </c>
      <c r="T165">
        <v>77950.070000000007</v>
      </c>
      <c r="U165">
        <v>146498.20000000001</v>
      </c>
      <c r="V165">
        <v>197376.56</v>
      </c>
      <c r="W165">
        <v>224448.31</v>
      </c>
      <c r="X165">
        <v>224448.3</v>
      </c>
      <c r="Y165">
        <v>197376.53</v>
      </c>
      <c r="Z165">
        <v>146498.22</v>
      </c>
      <c r="AA165">
        <v>120602.91</v>
      </c>
      <c r="AB165">
        <v>-0.02</v>
      </c>
      <c r="AC165">
        <v>-120602.95</v>
      </c>
      <c r="AD165">
        <v>-226659.42</v>
      </c>
      <c r="AE165">
        <v>-305377.44</v>
      </c>
      <c r="AF165">
        <v>-347262.34</v>
      </c>
      <c r="AG165">
        <v>-347262.34</v>
      </c>
      <c r="AH165">
        <v>-305377.38</v>
      </c>
      <c r="AI165">
        <v>-226659.38</v>
      </c>
      <c r="AJ165">
        <v>-120602.92</v>
      </c>
      <c r="AK165">
        <v>0</v>
      </c>
      <c r="AL165">
        <v>120602.93</v>
      </c>
      <c r="AM165">
        <v>226659.38</v>
      </c>
      <c r="AN165">
        <v>305377.44</v>
      </c>
      <c r="AO165">
        <v>347262.38</v>
      </c>
      <c r="AP165">
        <v>347262.34</v>
      </c>
      <c r="AQ165">
        <v>305377.40999999997</v>
      </c>
      <c r="AR165">
        <v>226659.39</v>
      </c>
      <c r="AS165">
        <v>166451.51999999999</v>
      </c>
      <c r="AT165">
        <v>-0.02</v>
      </c>
      <c r="AU165">
        <v>-166451.56</v>
      </c>
      <c r="AV165">
        <v>-312826.65999999997</v>
      </c>
      <c r="AW165">
        <v>-421470.22</v>
      </c>
      <c r="AX165">
        <v>-479278.19</v>
      </c>
      <c r="AY165">
        <v>-479278.19</v>
      </c>
      <c r="AZ165">
        <v>-421470.16</v>
      </c>
      <c r="BA165">
        <v>-312826.59000000003</v>
      </c>
      <c r="BB165">
        <v>-166451.53</v>
      </c>
      <c r="BC165">
        <v>0.01</v>
      </c>
      <c r="BD165">
        <v>166451.54999999999</v>
      </c>
      <c r="BE165">
        <v>312826.59000000003</v>
      </c>
      <c r="BF165">
        <v>421470.25</v>
      </c>
      <c r="BG165">
        <v>479278.22</v>
      </c>
      <c r="BH165">
        <v>479278.19</v>
      </c>
      <c r="BI165">
        <v>421470.19</v>
      </c>
      <c r="BJ165">
        <v>312826.62</v>
      </c>
    </row>
    <row r="166" spans="2:62" x14ac:dyDescent="0.25">
      <c r="B166">
        <v>0</v>
      </c>
      <c r="C166">
        <v>110997.24</v>
      </c>
      <c r="D166">
        <v>55498.6</v>
      </c>
      <c r="E166">
        <v>-55498.64</v>
      </c>
      <c r="F166">
        <v>-110997.24</v>
      </c>
      <c r="G166">
        <v>-55498.59</v>
      </c>
      <c r="H166">
        <v>55498.62</v>
      </c>
      <c r="I166">
        <v>214166.09</v>
      </c>
      <c r="J166">
        <v>227910.78</v>
      </c>
      <c r="K166">
        <v>214166.08</v>
      </c>
      <c r="L166">
        <v>174589.78</v>
      </c>
      <c r="M166">
        <v>113955.35</v>
      </c>
      <c r="N166">
        <v>39576.32</v>
      </c>
      <c r="O166">
        <v>-39576.36</v>
      </c>
      <c r="P166">
        <v>-113955.43</v>
      </c>
      <c r="Q166">
        <v>-174589.81</v>
      </c>
      <c r="R166">
        <v>-214166.09</v>
      </c>
      <c r="S166">
        <v>-227910.78</v>
      </c>
      <c r="T166">
        <v>-214166.08</v>
      </c>
      <c r="U166">
        <v>-174589.8</v>
      </c>
      <c r="V166">
        <v>-113955.34</v>
      </c>
      <c r="W166">
        <v>-39576.25</v>
      </c>
      <c r="X166">
        <v>39576.300000000003</v>
      </c>
      <c r="Y166">
        <v>113955.39</v>
      </c>
      <c r="Z166">
        <v>174589.8</v>
      </c>
      <c r="AA166">
        <v>331353.90999999997</v>
      </c>
      <c r="AB166">
        <v>352619.44</v>
      </c>
      <c r="AC166">
        <v>331353.88</v>
      </c>
      <c r="AD166">
        <v>270122.15999999997</v>
      </c>
      <c r="AE166">
        <v>176309.66</v>
      </c>
      <c r="AF166">
        <v>61231.77</v>
      </c>
      <c r="AG166">
        <v>-61231.82</v>
      </c>
      <c r="AH166">
        <v>-176309.78</v>
      </c>
      <c r="AI166">
        <v>-270122.19</v>
      </c>
      <c r="AJ166">
        <v>-331353.90999999997</v>
      </c>
      <c r="AK166">
        <v>-352619.44</v>
      </c>
      <c r="AL166">
        <v>-331353.88</v>
      </c>
      <c r="AM166">
        <v>-270122.19</v>
      </c>
      <c r="AN166">
        <v>-176309.64</v>
      </c>
      <c r="AO166">
        <v>-61231.65</v>
      </c>
      <c r="AP166">
        <v>61231.73</v>
      </c>
      <c r="AQ166">
        <v>176309.72</v>
      </c>
      <c r="AR166">
        <v>270122.19</v>
      </c>
      <c r="AS166">
        <v>457321.97</v>
      </c>
      <c r="AT166">
        <v>486671.84</v>
      </c>
      <c r="AU166">
        <v>457321.94</v>
      </c>
      <c r="AV166">
        <v>372812.25</v>
      </c>
      <c r="AW166">
        <v>243335.83</v>
      </c>
      <c r="AX166">
        <v>84509.73</v>
      </c>
      <c r="AY166">
        <v>-84509.82</v>
      </c>
      <c r="AZ166">
        <v>-243336.02</v>
      </c>
      <c r="BA166">
        <v>-372812.31</v>
      </c>
      <c r="BB166">
        <v>-457321.97</v>
      </c>
      <c r="BC166">
        <v>-486671.84</v>
      </c>
      <c r="BD166">
        <v>-457321.94</v>
      </c>
      <c r="BE166">
        <v>-372812.28</v>
      </c>
      <c r="BF166">
        <v>-243335.81</v>
      </c>
      <c r="BG166">
        <v>-84509.58</v>
      </c>
      <c r="BH166">
        <v>84509.69</v>
      </c>
      <c r="BI166">
        <v>243335.92</v>
      </c>
      <c r="BJ166">
        <v>372812.28</v>
      </c>
    </row>
    <row r="167" spans="2:62" x14ac:dyDescent="0.25">
      <c r="B167">
        <v>1653.26</v>
      </c>
      <c r="C167">
        <v>1138.27</v>
      </c>
      <c r="D167">
        <v>2107.84</v>
      </c>
      <c r="E167">
        <v>2457.44</v>
      </c>
      <c r="F167">
        <v>6766.23</v>
      </c>
      <c r="G167">
        <v>7444.05</v>
      </c>
      <c r="H167">
        <v>2001.43</v>
      </c>
      <c r="I167">
        <v>550.74</v>
      </c>
      <c r="J167">
        <v>482.97</v>
      </c>
      <c r="K167">
        <v>572.04999999999995</v>
      </c>
      <c r="L167">
        <v>690.85</v>
      </c>
      <c r="M167">
        <v>514.94000000000005</v>
      </c>
      <c r="N167">
        <v>943.92</v>
      </c>
      <c r="O167">
        <v>959.9</v>
      </c>
      <c r="P167">
        <v>1569.3</v>
      </c>
      <c r="Q167">
        <v>8168.28</v>
      </c>
      <c r="R167">
        <v>5860.75</v>
      </c>
      <c r="S167">
        <v>5464.6</v>
      </c>
      <c r="T167">
        <v>7055.39</v>
      </c>
      <c r="U167">
        <v>2896.26</v>
      </c>
      <c r="V167">
        <v>4304.33</v>
      </c>
      <c r="W167">
        <v>3543.31</v>
      </c>
      <c r="X167">
        <v>1251.05</v>
      </c>
      <c r="Y167">
        <v>1084.3800000000001</v>
      </c>
      <c r="Z167">
        <v>555.74</v>
      </c>
      <c r="AA167">
        <v>221.66</v>
      </c>
      <c r="AB167">
        <v>485.14</v>
      </c>
      <c r="AC167">
        <v>454.45</v>
      </c>
      <c r="AD167">
        <v>390.19</v>
      </c>
      <c r="AE167">
        <v>393.37</v>
      </c>
      <c r="AF167">
        <v>617.89</v>
      </c>
      <c r="AG167">
        <v>826.51</v>
      </c>
      <c r="AH167">
        <v>1381.58</v>
      </c>
      <c r="AI167">
        <v>3998.3</v>
      </c>
      <c r="AJ167">
        <v>2941.19</v>
      </c>
      <c r="AK167">
        <v>6366.81</v>
      </c>
      <c r="AL167">
        <v>4492.92</v>
      </c>
      <c r="AM167">
        <v>3996.74</v>
      </c>
      <c r="AN167">
        <v>3334.39</v>
      </c>
      <c r="AO167">
        <v>3293.3</v>
      </c>
      <c r="AP167">
        <v>1484.87</v>
      </c>
      <c r="AQ167">
        <v>464.59</v>
      </c>
      <c r="AR167">
        <v>272.2</v>
      </c>
      <c r="AS167">
        <v>361.25</v>
      </c>
      <c r="AT167">
        <v>295.89</v>
      </c>
      <c r="AU167">
        <v>194.66</v>
      </c>
      <c r="AV167">
        <v>216.63</v>
      </c>
      <c r="AW167">
        <v>175.75</v>
      </c>
      <c r="AX167">
        <v>356.82</v>
      </c>
      <c r="AY167">
        <v>687.13</v>
      </c>
      <c r="AZ167">
        <v>815.44</v>
      </c>
      <c r="BA167">
        <v>2784.23</v>
      </c>
      <c r="BB167">
        <v>3223.97</v>
      </c>
      <c r="BC167">
        <v>10560.85</v>
      </c>
      <c r="BD167">
        <v>6678.35</v>
      </c>
      <c r="BE167">
        <v>9054.52</v>
      </c>
      <c r="BF167">
        <v>4937.6099999999997</v>
      </c>
      <c r="BG167">
        <v>1966.21</v>
      </c>
      <c r="BH167">
        <v>1510.04</v>
      </c>
      <c r="BI167">
        <v>552.70000000000005</v>
      </c>
      <c r="BJ167">
        <v>409.49</v>
      </c>
    </row>
    <row r="168" spans="2:62" x14ac:dyDescent="0.25">
      <c r="B168">
        <v>14.177199999999999</v>
      </c>
    </row>
    <row r="169" spans="2:62" x14ac:dyDescent="0.25">
      <c r="B169">
        <v>0</v>
      </c>
      <c r="C169">
        <v>90</v>
      </c>
      <c r="D169">
        <v>150</v>
      </c>
      <c r="E169">
        <v>210</v>
      </c>
      <c r="F169">
        <v>270</v>
      </c>
      <c r="G169">
        <v>330</v>
      </c>
      <c r="H169">
        <v>30</v>
      </c>
      <c r="I169">
        <v>70</v>
      </c>
      <c r="J169">
        <v>90</v>
      </c>
      <c r="K169">
        <v>110</v>
      </c>
      <c r="L169">
        <v>130</v>
      </c>
      <c r="M169">
        <v>150</v>
      </c>
      <c r="N169">
        <v>170</v>
      </c>
      <c r="O169">
        <v>190</v>
      </c>
      <c r="P169">
        <v>210</v>
      </c>
      <c r="Q169">
        <v>230</v>
      </c>
      <c r="R169">
        <v>250</v>
      </c>
      <c r="S169">
        <v>270</v>
      </c>
      <c r="T169">
        <v>290</v>
      </c>
      <c r="U169">
        <v>310</v>
      </c>
      <c r="V169">
        <v>330</v>
      </c>
      <c r="W169">
        <v>350</v>
      </c>
      <c r="X169">
        <v>10</v>
      </c>
      <c r="Y169">
        <v>30</v>
      </c>
      <c r="Z169">
        <v>50</v>
      </c>
      <c r="AA169">
        <v>70</v>
      </c>
      <c r="AB169">
        <v>90</v>
      </c>
      <c r="AC169">
        <v>110</v>
      </c>
      <c r="AD169">
        <v>130</v>
      </c>
      <c r="AE169">
        <v>150</v>
      </c>
      <c r="AF169">
        <v>170</v>
      </c>
      <c r="AG169">
        <v>190</v>
      </c>
      <c r="AH169">
        <v>210</v>
      </c>
      <c r="AI169">
        <v>230</v>
      </c>
      <c r="AJ169">
        <v>250</v>
      </c>
      <c r="AK169">
        <v>270</v>
      </c>
      <c r="AL169">
        <v>290</v>
      </c>
      <c r="AM169">
        <v>310</v>
      </c>
      <c r="AN169">
        <v>330</v>
      </c>
      <c r="AO169">
        <v>350</v>
      </c>
      <c r="AP169">
        <v>10</v>
      </c>
      <c r="AQ169">
        <v>30</v>
      </c>
      <c r="AR169">
        <v>50</v>
      </c>
      <c r="AS169">
        <v>70</v>
      </c>
      <c r="AT169">
        <v>90</v>
      </c>
      <c r="AU169">
        <v>110</v>
      </c>
      <c r="AV169">
        <v>130</v>
      </c>
      <c r="AW169">
        <v>150</v>
      </c>
      <c r="AX169">
        <v>170</v>
      </c>
      <c r="AY169">
        <v>190</v>
      </c>
      <c r="AZ169">
        <v>210</v>
      </c>
      <c r="BA169">
        <v>230</v>
      </c>
      <c r="BB169">
        <v>250</v>
      </c>
      <c r="BC169">
        <v>270</v>
      </c>
      <c r="BD169">
        <v>290</v>
      </c>
      <c r="BE169">
        <v>310</v>
      </c>
      <c r="BF169">
        <v>330</v>
      </c>
      <c r="BG169">
        <v>350</v>
      </c>
      <c r="BH169">
        <v>10</v>
      </c>
      <c r="BI169">
        <v>30</v>
      </c>
      <c r="BJ169">
        <v>50</v>
      </c>
    </row>
    <row r="170" spans="2:62" x14ac:dyDescent="0.25">
      <c r="B170">
        <v>56.62</v>
      </c>
      <c r="C170">
        <v>100.35</v>
      </c>
      <c r="D170">
        <v>33.799999999999997</v>
      </c>
      <c r="E170">
        <v>89.52</v>
      </c>
      <c r="F170">
        <v>93.47</v>
      </c>
      <c r="G170">
        <v>142.25</v>
      </c>
      <c r="H170">
        <v>122.07</v>
      </c>
      <c r="I170">
        <v>66.77</v>
      </c>
      <c r="J170">
        <v>63.66</v>
      </c>
      <c r="K170">
        <v>54.34</v>
      </c>
      <c r="L170">
        <v>56.07</v>
      </c>
      <c r="M170">
        <v>60.09</v>
      </c>
      <c r="N170">
        <v>19.21</v>
      </c>
      <c r="O170">
        <v>-11.75</v>
      </c>
      <c r="P170">
        <v>17.260000000000002</v>
      </c>
      <c r="Q170">
        <v>19.96</v>
      </c>
      <c r="R170">
        <v>25.74</v>
      </c>
      <c r="S170">
        <v>49.53</v>
      </c>
      <c r="T170">
        <v>54.68</v>
      </c>
      <c r="U170">
        <v>65.52</v>
      </c>
      <c r="V170">
        <v>132.72999999999999</v>
      </c>
      <c r="W170">
        <v>99.43</v>
      </c>
      <c r="X170">
        <v>100.88</v>
      </c>
      <c r="Y170">
        <v>32.54</v>
      </c>
      <c r="Z170">
        <v>112.04</v>
      </c>
      <c r="AA170">
        <v>83.89</v>
      </c>
      <c r="AB170">
        <v>54.38</v>
      </c>
      <c r="AC170">
        <v>25.97</v>
      </c>
      <c r="AD170">
        <v>48.74</v>
      </c>
      <c r="AE170">
        <v>30.02</v>
      </c>
      <c r="AF170">
        <v>9.42</v>
      </c>
      <c r="AG170">
        <v>11.37</v>
      </c>
      <c r="AH170">
        <v>-13.19</v>
      </c>
      <c r="AI170">
        <v>-34.270000000000003</v>
      </c>
      <c r="AJ170">
        <v>-6.67</v>
      </c>
      <c r="AK170">
        <v>32.520000000000003</v>
      </c>
      <c r="AL170">
        <v>42.62</v>
      </c>
      <c r="AM170">
        <v>36.67</v>
      </c>
      <c r="AN170">
        <v>140.03</v>
      </c>
      <c r="AO170">
        <v>-11.84</v>
      </c>
      <c r="AP170">
        <v>95.96</v>
      </c>
      <c r="AQ170">
        <v>120.75</v>
      </c>
      <c r="AR170">
        <v>115.71</v>
      </c>
      <c r="AS170">
        <v>74.63</v>
      </c>
      <c r="AT170">
        <v>71.459999999999994</v>
      </c>
      <c r="AU170">
        <v>15.91</v>
      </c>
      <c r="AV170">
        <v>17.059999999999999</v>
      </c>
      <c r="AW170">
        <v>13.31</v>
      </c>
      <c r="AX170">
        <v>8.31</v>
      </c>
      <c r="AY170">
        <v>10.24</v>
      </c>
      <c r="AZ170">
        <v>-15.08</v>
      </c>
      <c r="BA170">
        <v>-32.49</v>
      </c>
      <c r="BB170">
        <v>-6.57</v>
      </c>
      <c r="BC170">
        <v>41.29</v>
      </c>
      <c r="BD170">
        <v>58.77</v>
      </c>
      <c r="BE170">
        <v>93.93</v>
      </c>
      <c r="BF170">
        <v>79.16</v>
      </c>
      <c r="BG170">
        <v>180.99</v>
      </c>
      <c r="BH170">
        <v>177.07</v>
      </c>
      <c r="BI170">
        <v>88.55</v>
      </c>
      <c r="BJ170">
        <v>138.27000000000001</v>
      </c>
    </row>
    <row r="171" spans="2:62" x14ac:dyDescent="0.25">
      <c r="B171">
        <v>140.9</v>
      </c>
      <c r="C171">
        <v>-11.98</v>
      </c>
      <c r="D171">
        <v>45.47</v>
      </c>
      <c r="E171">
        <v>43.85</v>
      </c>
      <c r="F171">
        <v>46.63</v>
      </c>
      <c r="G171">
        <v>19.95</v>
      </c>
      <c r="H171">
        <v>21.58</v>
      </c>
      <c r="I171">
        <v>88.77</v>
      </c>
      <c r="J171">
        <v>178.13</v>
      </c>
      <c r="K171">
        <v>103.47</v>
      </c>
      <c r="L171">
        <v>100.04</v>
      </c>
      <c r="M171">
        <v>114.34</v>
      </c>
      <c r="N171">
        <v>147.31</v>
      </c>
      <c r="O171">
        <v>156.53</v>
      </c>
      <c r="P171">
        <v>173.88</v>
      </c>
      <c r="Q171">
        <v>178.69</v>
      </c>
      <c r="R171">
        <v>163.29</v>
      </c>
      <c r="S171">
        <v>251.43</v>
      </c>
      <c r="T171">
        <v>216.85</v>
      </c>
      <c r="U171">
        <v>198.81</v>
      </c>
      <c r="V171">
        <v>148.55000000000001</v>
      </c>
      <c r="W171">
        <v>160.59</v>
      </c>
      <c r="X171">
        <v>148.09</v>
      </c>
      <c r="Y171">
        <v>98.39</v>
      </c>
      <c r="Z171">
        <v>152.6</v>
      </c>
      <c r="AA171">
        <v>126.63</v>
      </c>
      <c r="AB171">
        <v>92.16</v>
      </c>
      <c r="AC171">
        <v>119.99</v>
      </c>
      <c r="AD171">
        <v>68.98</v>
      </c>
      <c r="AE171">
        <v>109.24</v>
      </c>
      <c r="AF171">
        <v>145.18</v>
      </c>
      <c r="AG171">
        <v>176.63</v>
      </c>
      <c r="AH171">
        <v>192.93</v>
      </c>
      <c r="AI171">
        <v>172.85</v>
      </c>
      <c r="AJ171">
        <v>167.56</v>
      </c>
      <c r="AK171">
        <v>226.4</v>
      </c>
      <c r="AL171">
        <v>251.12</v>
      </c>
      <c r="AM171">
        <v>253.59</v>
      </c>
      <c r="AN171">
        <v>163.55000000000001</v>
      </c>
      <c r="AO171">
        <v>191.37</v>
      </c>
      <c r="AP171">
        <v>147.77000000000001</v>
      </c>
      <c r="AQ171">
        <v>139.81</v>
      </c>
      <c r="AR171">
        <v>141.44999999999999</v>
      </c>
      <c r="AS171">
        <v>-4.16</v>
      </c>
      <c r="AT171">
        <v>122.78</v>
      </c>
      <c r="AU171">
        <v>134.78</v>
      </c>
      <c r="AV171">
        <v>75.03</v>
      </c>
      <c r="AW171">
        <v>89.21</v>
      </c>
      <c r="AX171">
        <v>124.84</v>
      </c>
      <c r="AY171">
        <v>167.72</v>
      </c>
      <c r="AZ171">
        <v>194.41</v>
      </c>
      <c r="BA171">
        <v>184.75</v>
      </c>
      <c r="BB171">
        <v>172.64</v>
      </c>
      <c r="BC171">
        <v>204.26</v>
      </c>
      <c r="BD171">
        <v>261.12</v>
      </c>
      <c r="BE171">
        <v>218.36</v>
      </c>
      <c r="BF171">
        <v>213.8</v>
      </c>
      <c r="BG171">
        <v>152.96</v>
      </c>
      <c r="BH171">
        <v>136.72</v>
      </c>
      <c r="BI171">
        <v>74.2</v>
      </c>
      <c r="BJ171">
        <v>98.22</v>
      </c>
    </row>
    <row r="172" spans="2:62" x14ac:dyDescent="0.25">
      <c r="B172">
        <v>0.6</v>
      </c>
      <c r="C172">
        <v>0.6</v>
      </c>
      <c r="D172">
        <v>0.6</v>
      </c>
      <c r="E172">
        <v>0.6</v>
      </c>
      <c r="F172">
        <v>0.6</v>
      </c>
      <c r="G172">
        <v>0.6</v>
      </c>
      <c r="H172">
        <v>0.6</v>
      </c>
      <c r="I172">
        <v>0.6</v>
      </c>
      <c r="J172">
        <v>0.6</v>
      </c>
      <c r="K172">
        <v>0.6</v>
      </c>
      <c r="L172">
        <v>0.6</v>
      </c>
      <c r="M172">
        <v>0.6</v>
      </c>
      <c r="N172">
        <v>0.6</v>
      </c>
      <c r="O172">
        <v>0.6</v>
      </c>
      <c r="P172">
        <v>0.6</v>
      </c>
      <c r="Q172">
        <v>0.6</v>
      </c>
      <c r="R172">
        <v>0.6</v>
      </c>
      <c r="S172">
        <v>0.6</v>
      </c>
      <c r="T172">
        <v>0.6</v>
      </c>
      <c r="U172">
        <v>0.6</v>
      </c>
      <c r="V172">
        <v>0.6</v>
      </c>
      <c r="W172">
        <v>0.6</v>
      </c>
      <c r="X172">
        <v>0.6</v>
      </c>
      <c r="Y172">
        <v>0.6</v>
      </c>
      <c r="Z172">
        <v>0.6</v>
      </c>
      <c r="AA172">
        <v>0.6</v>
      </c>
      <c r="AB172">
        <v>0.6</v>
      </c>
      <c r="AC172">
        <v>0.6</v>
      </c>
      <c r="AD172">
        <v>0.6</v>
      </c>
      <c r="AE172">
        <v>0.6</v>
      </c>
      <c r="AF172">
        <v>0.6</v>
      </c>
      <c r="AG172">
        <v>0.6</v>
      </c>
      <c r="AH172">
        <v>0.6</v>
      </c>
      <c r="AI172">
        <v>0.6</v>
      </c>
      <c r="AJ172">
        <v>0.6</v>
      </c>
      <c r="AK172">
        <v>0.6</v>
      </c>
      <c r="AL172">
        <v>0.6</v>
      </c>
      <c r="AM172">
        <v>0.6</v>
      </c>
      <c r="AN172">
        <v>0.6</v>
      </c>
      <c r="AO172">
        <v>0.6</v>
      </c>
      <c r="AP172">
        <v>0.6</v>
      </c>
      <c r="AQ172">
        <v>0.6</v>
      </c>
      <c r="AR172">
        <v>0.6</v>
      </c>
      <c r="AS172">
        <v>0.6</v>
      </c>
      <c r="AT172">
        <v>0.6</v>
      </c>
      <c r="AU172">
        <v>0.6</v>
      </c>
      <c r="AV172">
        <v>0.6</v>
      </c>
      <c r="AW172">
        <v>0.6</v>
      </c>
      <c r="AX172">
        <v>0.6</v>
      </c>
      <c r="AY172">
        <v>0.6</v>
      </c>
      <c r="AZ172">
        <v>0.6</v>
      </c>
      <c r="BA172">
        <v>0.6</v>
      </c>
      <c r="BB172">
        <v>0.6</v>
      </c>
      <c r="BC172">
        <v>0.6</v>
      </c>
      <c r="BD172">
        <v>0.6</v>
      </c>
      <c r="BE172">
        <v>0.6</v>
      </c>
      <c r="BF172">
        <v>0.6</v>
      </c>
      <c r="BG172">
        <v>0.6</v>
      </c>
      <c r="BH172">
        <v>0.6</v>
      </c>
      <c r="BI172">
        <v>0.6</v>
      </c>
      <c r="BJ172">
        <v>0.6</v>
      </c>
    </row>
    <row r="173" spans="2:62" x14ac:dyDescent="0.25">
      <c r="B173">
        <v>422.4</v>
      </c>
      <c r="C173">
        <v>475.92</v>
      </c>
      <c r="D173">
        <v>490.22</v>
      </c>
      <c r="E173">
        <v>601.15</v>
      </c>
      <c r="F173">
        <v>468.68</v>
      </c>
      <c r="G173">
        <v>442.88</v>
      </c>
      <c r="H173">
        <v>471.65</v>
      </c>
      <c r="I173">
        <v>399.13</v>
      </c>
      <c r="J173">
        <v>405.26</v>
      </c>
      <c r="K173">
        <v>482.4</v>
      </c>
      <c r="L173">
        <v>495.14</v>
      </c>
      <c r="M173">
        <v>539.34</v>
      </c>
      <c r="N173">
        <v>699.62</v>
      </c>
      <c r="O173">
        <v>914.19</v>
      </c>
      <c r="P173">
        <v>928.24</v>
      </c>
      <c r="Q173">
        <v>873.16</v>
      </c>
      <c r="R173">
        <v>791.4</v>
      </c>
      <c r="S173">
        <v>638.28</v>
      </c>
      <c r="T173">
        <v>513.12</v>
      </c>
      <c r="U173">
        <v>480.09</v>
      </c>
      <c r="V173">
        <v>377.98</v>
      </c>
      <c r="W173">
        <v>416.83</v>
      </c>
      <c r="X173">
        <v>384.12</v>
      </c>
      <c r="Y173">
        <v>396.72</v>
      </c>
      <c r="Z173">
        <v>401.65</v>
      </c>
      <c r="AA173">
        <v>353.36</v>
      </c>
      <c r="AB173">
        <v>374.32</v>
      </c>
      <c r="AC173">
        <v>502.99</v>
      </c>
      <c r="AD173">
        <v>552.28</v>
      </c>
      <c r="AE173">
        <v>621.91</v>
      </c>
      <c r="AF173">
        <v>804.15</v>
      </c>
      <c r="AG173">
        <v>1043.79</v>
      </c>
      <c r="AH173">
        <v>1113.1600000000001</v>
      </c>
      <c r="AI173">
        <v>1050.2</v>
      </c>
      <c r="AJ173">
        <v>1037.06</v>
      </c>
      <c r="AK173">
        <v>917.97</v>
      </c>
      <c r="AL173">
        <v>642.66999999999996</v>
      </c>
      <c r="AM173">
        <v>474.42</v>
      </c>
      <c r="AN173">
        <v>352.18</v>
      </c>
      <c r="AO173">
        <v>343.08</v>
      </c>
      <c r="AP173">
        <v>348.65</v>
      </c>
      <c r="AQ173">
        <v>324.29000000000002</v>
      </c>
      <c r="AR173">
        <v>318.04000000000002</v>
      </c>
      <c r="AS173">
        <v>214.3</v>
      </c>
      <c r="AT173">
        <v>230.71</v>
      </c>
      <c r="AU173">
        <v>464.85</v>
      </c>
      <c r="AV173">
        <v>481.37</v>
      </c>
      <c r="AW173">
        <v>547.66</v>
      </c>
      <c r="AX173">
        <v>829.29</v>
      </c>
      <c r="AY173">
        <v>1075.8900000000001</v>
      </c>
      <c r="AZ173">
        <v>1504.39</v>
      </c>
      <c r="BA173">
        <v>1425.04</v>
      </c>
      <c r="BB173">
        <v>1338.7</v>
      </c>
      <c r="BC173">
        <v>1048.72</v>
      </c>
      <c r="BD173">
        <v>664.9</v>
      </c>
      <c r="BE173">
        <v>492.38</v>
      </c>
      <c r="BF173">
        <v>369.33</v>
      </c>
      <c r="BG173">
        <v>318.64</v>
      </c>
      <c r="BH173">
        <v>367.12</v>
      </c>
      <c r="BI173">
        <v>263.91000000000003</v>
      </c>
      <c r="BJ173">
        <v>279.72000000000003</v>
      </c>
    </row>
    <row r="174" spans="2:62" x14ac:dyDescent="0.25">
      <c r="B174">
        <v>753.96</v>
      </c>
      <c r="C174">
        <v>1185.96</v>
      </c>
      <c r="D174">
        <v>1225.17</v>
      </c>
      <c r="E174">
        <v>1176.26</v>
      </c>
      <c r="F174">
        <v>1289.07</v>
      </c>
      <c r="G174">
        <v>1237.17</v>
      </c>
      <c r="H174">
        <v>1104.71</v>
      </c>
      <c r="I174">
        <v>1345.71</v>
      </c>
      <c r="J174">
        <v>1450.23</v>
      </c>
      <c r="K174">
        <v>1448.54</v>
      </c>
      <c r="L174">
        <v>1096.5899999999999</v>
      </c>
      <c r="M174">
        <v>1038.9100000000001</v>
      </c>
      <c r="N174">
        <v>1035.8800000000001</v>
      </c>
      <c r="O174">
        <v>986.58</v>
      </c>
      <c r="P174">
        <v>977.25</v>
      </c>
      <c r="Q174">
        <v>921.4</v>
      </c>
      <c r="R174">
        <v>922.01</v>
      </c>
      <c r="S174">
        <v>1159.27</v>
      </c>
      <c r="T174">
        <v>1060.77</v>
      </c>
      <c r="U174">
        <v>1065.5</v>
      </c>
      <c r="V174">
        <v>1219.57</v>
      </c>
      <c r="W174">
        <v>1232.7</v>
      </c>
      <c r="X174">
        <v>1410.06</v>
      </c>
      <c r="Y174">
        <v>1418.13</v>
      </c>
      <c r="Z174">
        <v>1505.32</v>
      </c>
      <c r="AA174">
        <v>1925.85</v>
      </c>
      <c r="AB174">
        <v>1399.21</v>
      </c>
      <c r="AC174">
        <v>1405.16</v>
      </c>
      <c r="AD174">
        <v>1399.68</v>
      </c>
      <c r="AE174">
        <v>1112.73</v>
      </c>
      <c r="AF174">
        <v>1091.23</v>
      </c>
      <c r="AG174">
        <v>1095.6400000000001</v>
      </c>
      <c r="AH174">
        <v>1000.34</v>
      </c>
      <c r="AI174">
        <v>918.22</v>
      </c>
      <c r="AJ174">
        <v>905.91</v>
      </c>
      <c r="AK174">
        <v>926.02</v>
      </c>
      <c r="AL174">
        <v>1120.79</v>
      </c>
      <c r="AM174">
        <v>1227.5</v>
      </c>
      <c r="AN174">
        <v>1418.38</v>
      </c>
      <c r="AO174">
        <v>1511.45</v>
      </c>
      <c r="AP174">
        <v>1373.07</v>
      </c>
      <c r="AQ174">
        <v>1243.02</v>
      </c>
      <c r="AR174">
        <v>1244.22</v>
      </c>
      <c r="AS174">
        <v>1172.72</v>
      </c>
      <c r="AT174">
        <v>767.96</v>
      </c>
      <c r="AU174">
        <v>994.86</v>
      </c>
      <c r="AV174">
        <v>1047.96</v>
      </c>
      <c r="AW174">
        <v>1175.01</v>
      </c>
      <c r="AX174">
        <v>951.89</v>
      </c>
      <c r="AY174">
        <v>940.32</v>
      </c>
      <c r="AZ174">
        <v>970.4</v>
      </c>
      <c r="BA174">
        <v>961.78</v>
      </c>
      <c r="BB174">
        <v>950.36</v>
      </c>
      <c r="BC174">
        <v>903.49</v>
      </c>
      <c r="BD174">
        <v>898.93</v>
      </c>
      <c r="BE174">
        <v>1291.08</v>
      </c>
      <c r="BF174">
        <v>1432.38</v>
      </c>
      <c r="BG174">
        <v>1563.37</v>
      </c>
      <c r="BH174">
        <v>1652.89</v>
      </c>
      <c r="BI174">
        <v>981.3</v>
      </c>
      <c r="BJ174">
        <v>1975.55</v>
      </c>
    </row>
    <row r="175" spans="2:62" x14ac:dyDescent="0.25">
      <c r="B175">
        <v>0</v>
      </c>
      <c r="C175">
        <v>0</v>
      </c>
      <c r="D175">
        <v>-96126.45</v>
      </c>
      <c r="E175">
        <v>-96126.42</v>
      </c>
      <c r="F175">
        <v>0</v>
      </c>
      <c r="G175">
        <v>96126.45</v>
      </c>
      <c r="H175">
        <v>96126.44</v>
      </c>
      <c r="I175">
        <v>77950.05</v>
      </c>
      <c r="J175">
        <v>-0.01</v>
      </c>
      <c r="K175">
        <v>-77950.070000000007</v>
      </c>
      <c r="L175">
        <v>-146498.23000000001</v>
      </c>
      <c r="M175">
        <v>-197376.55</v>
      </c>
      <c r="N175">
        <v>-224448.3</v>
      </c>
      <c r="O175">
        <v>-224448.3</v>
      </c>
      <c r="P175">
        <v>-197376.52</v>
      </c>
      <c r="Q175">
        <v>-146498.20000000001</v>
      </c>
      <c r="R175">
        <v>-77950.06</v>
      </c>
      <c r="S175">
        <v>0</v>
      </c>
      <c r="T175">
        <v>77950.070000000007</v>
      </c>
      <c r="U175">
        <v>146498.20000000001</v>
      </c>
      <c r="V175">
        <v>197376.56</v>
      </c>
      <c r="W175">
        <v>224448.31</v>
      </c>
      <c r="X175">
        <v>224448.3</v>
      </c>
      <c r="Y175">
        <v>197376.53</v>
      </c>
      <c r="Z175">
        <v>146498.22</v>
      </c>
      <c r="AA175">
        <v>120602.91</v>
      </c>
      <c r="AB175">
        <v>-0.02</v>
      </c>
      <c r="AC175">
        <v>-120602.95</v>
      </c>
      <c r="AD175">
        <v>-226659.42</v>
      </c>
      <c r="AE175">
        <v>-305377.44</v>
      </c>
      <c r="AF175">
        <v>-347262.34</v>
      </c>
      <c r="AG175">
        <v>-347262.34</v>
      </c>
      <c r="AH175">
        <v>-305377.38</v>
      </c>
      <c r="AI175">
        <v>-226659.38</v>
      </c>
      <c r="AJ175">
        <v>-120602.92</v>
      </c>
      <c r="AK175">
        <v>0</v>
      </c>
      <c r="AL175">
        <v>120602.93</v>
      </c>
      <c r="AM175">
        <v>226659.38</v>
      </c>
      <c r="AN175">
        <v>305377.44</v>
      </c>
      <c r="AO175">
        <v>347262.38</v>
      </c>
      <c r="AP175">
        <v>347262.34</v>
      </c>
      <c r="AQ175">
        <v>305377.40999999997</v>
      </c>
      <c r="AR175">
        <v>226659.39</v>
      </c>
      <c r="AS175">
        <v>166451.51999999999</v>
      </c>
      <c r="AT175">
        <v>-0.02</v>
      </c>
      <c r="AU175">
        <v>-166451.56</v>
      </c>
      <c r="AV175">
        <v>-312826.65999999997</v>
      </c>
      <c r="AW175">
        <v>-421470.22</v>
      </c>
      <c r="AX175">
        <v>-479278.19</v>
      </c>
      <c r="AY175">
        <v>-479278.19</v>
      </c>
      <c r="AZ175">
        <v>-421470.16</v>
      </c>
      <c r="BA175">
        <v>-312826.59000000003</v>
      </c>
      <c r="BB175">
        <v>-166451.53</v>
      </c>
      <c r="BC175">
        <v>0.01</v>
      </c>
      <c r="BD175">
        <v>166451.54999999999</v>
      </c>
      <c r="BE175">
        <v>312826.59000000003</v>
      </c>
      <c r="BF175">
        <v>421470.25</v>
      </c>
      <c r="BG175">
        <v>479278.22</v>
      </c>
      <c r="BH175">
        <v>479278.19</v>
      </c>
      <c r="BI175">
        <v>421470.19</v>
      </c>
      <c r="BJ175">
        <v>312826.62</v>
      </c>
    </row>
    <row r="176" spans="2:62" x14ac:dyDescent="0.25">
      <c r="B176">
        <v>0</v>
      </c>
      <c r="C176">
        <v>110997.24</v>
      </c>
      <c r="D176">
        <v>55498.6</v>
      </c>
      <c r="E176">
        <v>-55498.64</v>
      </c>
      <c r="F176">
        <v>-110997.24</v>
      </c>
      <c r="G176">
        <v>-55498.59</v>
      </c>
      <c r="H176">
        <v>55498.62</v>
      </c>
      <c r="I176">
        <v>214166.09</v>
      </c>
      <c r="J176">
        <v>227910.78</v>
      </c>
      <c r="K176">
        <v>214166.08</v>
      </c>
      <c r="L176">
        <v>174589.78</v>
      </c>
      <c r="M176">
        <v>113955.35</v>
      </c>
      <c r="N176">
        <v>39576.32</v>
      </c>
      <c r="O176">
        <v>-39576.36</v>
      </c>
      <c r="P176">
        <v>-113955.43</v>
      </c>
      <c r="Q176">
        <v>-174589.81</v>
      </c>
      <c r="R176">
        <v>-214166.09</v>
      </c>
      <c r="S176">
        <v>-227910.78</v>
      </c>
      <c r="T176">
        <v>-214166.08</v>
      </c>
      <c r="U176">
        <v>-174589.8</v>
      </c>
      <c r="V176">
        <v>-113955.34</v>
      </c>
      <c r="W176">
        <v>-39576.25</v>
      </c>
      <c r="X176">
        <v>39576.300000000003</v>
      </c>
      <c r="Y176">
        <v>113955.39</v>
      </c>
      <c r="Z176">
        <v>174589.8</v>
      </c>
      <c r="AA176">
        <v>331353.90999999997</v>
      </c>
      <c r="AB176">
        <v>352619.44</v>
      </c>
      <c r="AC176">
        <v>331353.88</v>
      </c>
      <c r="AD176">
        <v>270122.15999999997</v>
      </c>
      <c r="AE176">
        <v>176309.66</v>
      </c>
      <c r="AF176">
        <v>61231.77</v>
      </c>
      <c r="AG176">
        <v>-61231.82</v>
      </c>
      <c r="AH176">
        <v>-176309.78</v>
      </c>
      <c r="AI176">
        <v>-270122.19</v>
      </c>
      <c r="AJ176">
        <v>-331353.90999999997</v>
      </c>
      <c r="AK176">
        <v>-352619.44</v>
      </c>
      <c r="AL176">
        <v>-331353.88</v>
      </c>
      <c r="AM176">
        <v>-270122.19</v>
      </c>
      <c r="AN176">
        <v>-176309.64</v>
      </c>
      <c r="AO176">
        <v>-61231.65</v>
      </c>
      <c r="AP176">
        <v>61231.73</v>
      </c>
      <c r="AQ176">
        <v>176309.72</v>
      </c>
      <c r="AR176">
        <v>270122.19</v>
      </c>
      <c r="AS176">
        <v>457321.97</v>
      </c>
      <c r="AT176">
        <v>486671.84</v>
      </c>
      <c r="AU176">
        <v>457321.94</v>
      </c>
      <c r="AV176">
        <v>372812.25</v>
      </c>
      <c r="AW176">
        <v>243335.83</v>
      </c>
      <c r="AX176">
        <v>84509.73</v>
      </c>
      <c r="AY176">
        <v>-84509.82</v>
      </c>
      <c r="AZ176">
        <v>-243336.02</v>
      </c>
      <c r="BA176">
        <v>-372812.31</v>
      </c>
      <c r="BB176">
        <v>-457321.97</v>
      </c>
      <c r="BC176">
        <v>-486671.84</v>
      </c>
      <c r="BD176">
        <v>-457321.94</v>
      </c>
      <c r="BE176">
        <v>-372812.28</v>
      </c>
      <c r="BF176">
        <v>-243335.81</v>
      </c>
      <c r="BG176">
        <v>-84509.58</v>
      </c>
      <c r="BH176">
        <v>84509.69</v>
      </c>
      <c r="BI176">
        <v>243335.92</v>
      </c>
      <c r="BJ176">
        <v>372812.28</v>
      </c>
    </row>
    <row r="177" spans="2:62" x14ac:dyDescent="0.25">
      <c r="B177">
        <v>978.91</v>
      </c>
      <c r="C177">
        <v>1968.56</v>
      </c>
      <c r="D177">
        <v>1109.52</v>
      </c>
      <c r="E177">
        <v>1435.67</v>
      </c>
      <c r="F177">
        <v>2157.8200000000002</v>
      </c>
      <c r="G177">
        <v>1487.35</v>
      </c>
      <c r="H177">
        <v>1477.82</v>
      </c>
      <c r="I177">
        <v>577.54</v>
      </c>
      <c r="J177">
        <v>609.49</v>
      </c>
      <c r="K177">
        <v>385.85</v>
      </c>
      <c r="L177">
        <v>576.21</v>
      </c>
      <c r="M177">
        <v>728.92</v>
      </c>
      <c r="N177">
        <v>911.62</v>
      </c>
      <c r="O177">
        <v>830.91</v>
      </c>
      <c r="P177">
        <v>616.01</v>
      </c>
      <c r="Q177">
        <v>1580.32</v>
      </c>
      <c r="R177">
        <v>2678.42</v>
      </c>
      <c r="S177">
        <v>2678.6</v>
      </c>
      <c r="T177">
        <v>3188.1</v>
      </c>
      <c r="U177">
        <v>1957.1</v>
      </c>
      <c r="V177">
        <v>1292.0899999999999</v>
      </c>
      <c r="W177">
        <v>795.82</v>
      </c>
      <c r="X177">
        <v>866.69</v>
      </c>
      <c r="Y177">
        <v>335.07</v>
      </c>
      <c r="Z177">
        <v>578.4</v>
      </c>
      <c r="AA177">
        <v>445.94</v>
      </c>
      <c r="AB177">
        <v>233.63</v>
      </c>
      <c r="AC177">
        <v>273.95</v>
      </c>
      <c r="AD177">
        <v>341.73</v>
      </c>
      <c r="AE177">
        <v>504.99</v>
      </c>
      <c r="AF177">
        <v>988.71</v>
      </c>
      <c r="AG177">
        <v>953.53</v>
      </c>
      <c r="AH177">
        <v>880.26</v>
      </c>
      <c r="AI177">
        <v>1513.41</v>
      </c>
      <c r="AJ177">
        <v>2195.0500000000002</v>
      </c>
      <c r="AK177">
        <v>2952.16</v>
      </c>
      <c r="AL177">
        <v>3926.47</v>
      </c>
      <c r="AM177">
        <v>2514.58</v>
      </c>
      <c r="AN177">
        <v>1972.45</v>
      </c>
      <c r="AO177">
        <v>1033.6400000000001</v>
      </c>
      <c r="AP177">
        <v>716.04</v>
      </c>
      <c r="AQ177">
        <v>311.86</v>
      </c>
      <c r="AR177">
        <v>258.19</v>
      </c>
      <c r="AS177">
        <v>252.55</v>
      </c>
      <c r="AT177">
        <v>240.33</v>
      </c>
      <c r="AU177">
        <v>149.24</v>
      </c>
      <c r="AV177">
        <v>83.84</v>
      </c>
      <c r="AW177">
        <v>119.65</v>
      </c>
      <c r="AX177">
        <v>730.12</v>
      </c>
      <c r="AY177">
        <v>497.76</v>
      </c>
      <c r="AZ177">
        <v>713.62</v>
      </c>
      <c r="BA177">
        <v>1844.06</v>
      </c>
      <c r="BB177">
        <v>2366</v>
      </c>
      <c r="BC177">
        <v>4241.67</v>
      </c>
      <c r="BD177">
        <v>4652.74</v>
      </c>
      <c r="BE177">
        <v>4380.0600000000004</v>
      </c>
      <c r="BF177">
        <v>2587.8200000000002</v>
      </c>
      <c r="BG177">
        <v>1400.71</v>
      </c>
      <c r="BH177">
        <v>575.61</v>
      </c>
      <c r="BI177">
        <v>281.83</v>
      </c>
      <c r="BJ177">
        <v>280.39999999999998</v>
      </c>
    </row>
    <row r="178" spans="2:62" x14ac:dyDescent="0.25">
      <c r="B178">
        <v>14.2989</v>
      </c>
    </row>
    <row r="179" spans="2:62" x14ac:dyDescent="0.25">
      <c r="B179">
        <v>0</v>
      </c>
      <c r="C179">
        <v>90</v>
      </c>
      <c r="D179">
        <v>150</v>
      </c>
      <c r="E179">
        <v>210</v>
      </c>
      <c r="F179">
        <v>270</v>
      </c>
      <c r="G179">
        <v>330</v>
      </c>
      <c r="H179">
        <v>30</v>
      </c>
      <c r="I179">
        <v>70</v>
      </c>
      <c r="J179">
        <v>90</v>
      </c>
      <c r="K179">
        <v>110</v>
      </c>
      <c r="L179">
        <v>130</v>
      </c>
      <c r="M179">
        <v>150</v>
      </c>
      <c r="N179">
        <v>170</v>
      </c>
      <c r="O179">
        <v>190</v>
      </c>
      <c r="P179">
        <v>210</v>
      </c>
      <c r="Q179">
        <v>230</v>
      </c>
      <c r="R179">
        <v>250</v>
      </c>
      <c r="S179">
        <v>270</v>
      </c>
      <c r="T179">
        <v>290</v>
      </c>
      <c r="U179">
        <v>310</v>
      </c>
      <c r="V179">
        <v>330</v>
      </c>
      <c r="W179">
        <v>350</v>
      </c>
      <c r="X179">
        <v>10</v>
      </c>
      <c r="Y179">
        <v>30</v>
      </c>
      <c r="Z179">
        <v>50</v>
      </c>
      <c r="AA179">
        <v>70</v>
      </c>
      <c r="AB179">
        <v>90</v>
      </c>
      <c r="AC179">
        <v>110</v>
      </c>
      <c r="AD179">
        <v>130</v>
      </c>
      <c r="AE179">
        <v>150</v>
      </c>
      <c r="AF179">
        <v>170</v>
      </c>
      <c r="AG179">
        <v>190</v>
      </c>
      <c r="AH179">
        <v>210</v>
      </c>
      <c r="AI179">
        <v>230</v>
      </c>
      <c r="AJ179">
        <v>250</v>
      </c>
      <c r="AK179">
        <v>270</v>
      </c>
      <c r="AL179">
        <v>290</v>
      </c>
      <c r="AM179">
        <v>310</v>
      </c>
      <c r="AN179">
        <v>330</v>
      </c>
      <c r="AO179">
        <v>350</v>
      </c>
      <c r="AP179">
        <v>10</v>
      </c>
      <c r="AQ179">
        <v>30</v>
      </c>
      <c r="AR179">
        <v>50</v>
      </c>
      <c r="AS179">
        <v>70</v>
      </c>
      <c r="AT179">
        <v>90</v>
      </c>
      <c r="AU179">
        <v>110</v>
      </c>
      <c r="AV179">
        <v>130</v>
      </c>
      <c r="AW179">
        <v>150</v>
      </c>
      <c r="AX179">
        <v>170</v>
      </c>
      <c r="AY179">
        <v>190</v>
      </c>
      <c r="AZ179">
        <v>210</v>
      </c>
      <c r="BA179">
        <v>230</v>
      </c>
      <c r="BB179">
        <v>250</v>
      </c>
      <c r="BC179">
        <v>270</v>
      </c>
      <c r="BD179">
        <v>290</v>
      </c>
      <c r="BE179">
        <v>310</v>
      </c>
      <c r="BF179">
        <v>330</v>
      </c>
      <c r="BG179">
        <v>350</v>
      </c>
      <c r="BH179">
        <v>10</v>
      </c>
      <c r="BI179">
        <v>30</v>
      </c>
      <c r="BJ179">
        <v>50</v>
      </c>
    </row>
    <row r="180" spans="2:62" x14ac:dyDescent="0.25">
      <c r="B180">
        <v>78.239999999999995</v>
      </c>
      <c r="C180">
        <v>98.76</v>
      </c>
      <c r="D180">
        <v>50.51</v>
      </c>
      <c r="E180">
        <v>139.46</v>
      </c>
      <c r="F180">
        <v>111.57</v>
      </c>
      <c r="G180">
        <v>126.22</v>
      </c>
      <c r="H180">
        <v>104.47</v>
      </c>
      <c r="I180">
        <v>51.81</v>
      </c>
      <c r="J180">
        <v>54.9</v>
      </c>
      <c r="K180">
        <v>55.11</v>
      </c>
      <c r="L180">
        <v>64.05</v>
      </c>
      <c r="M180">
        <v>54.29</v>
      </c>
      <c r="N180">
        <v>75.400000000000006</v>
      </c>
      <c r="O180">
        <v>53.99</v>
      </c>
      <c r="P180">
        <v>38.770000000000003</v>
      </c>
      <c r="Q180">
        <v>58.29</v>
      </c>
      <c r="R180">
        <v>77.680000000000007</v>
      </c>
      <c r="S180">
        <v>81.209999999999994</v>
      </c>
      <c r="T180">
        <v>91.27</v>
      </c>
      <c r="U180">
        <v>61.89</v>
      </c>
      <c r="V180">
        <v>93.41</v>
      </c>
      <c r="W180">
        <v>68.989999999999995</v>
      </c>
      <c r="X180">
        <v>68.94</v>
      </c>
      <c r="Y180">
        <v>80.66</v>
      </c>
      <c r="Z180">
        <v>94.27</v>
      </c>
      <c r="AA180">
        <v>77.650000000000006</v>
      </c>
      <c r="AB180">
        <v>61.39</v>
      </c>
      <c r="AC180">
        <v>34.92</v>
      </c>
      <c r="AD180">
        <v>57.9</v>
      </c>
      <c r="AE180">
        <v>65.900000000000006</v>
      </c>
      <c r="AF180">
        <v>77.34</v>
      </c>
      <c r="AG180">
        <v>77.180000000000007</v>
      </c>
      <c r="AH180">
        <v>37.21</v>
      </c>
      <c r="AI180">
        <v>59.68</v>
      </c>
      <c r="AJ180">
        <v>75.16</v>
      </c>
      <c r="AK180">
        <v>102.1</v>
      </c>
      <c r="AL180">
        <v>100.19</v>
      </c>
      <c r="AM180">
        <v>97.92</v>
      </c>
      <c r="AN180">
        <v>81.239999999999995</v>
      </c>
      <c r="AO180">
        <v>131.19</v>
      </c>
      <c r="AP180">
        <v>163.54</v>
      </c>
      <c r="AQ180">
        <v>118.03</v>
      </c>
      <c r="AR180">
        <v>52.92</v>
      </c>
      <c r="AS180">
        <v>59.46</v>
      </c>
      <c r="AT180">
        <v>47.87</v>
      </c>
      <c r="AU180">
        <v>26.17</v>
      </c>
      <c r="AV180">
        <v>-1.03</v>
      </c>
      <c r="AW180">
        <v>62</v>
      </c>
      <c r="AX180">
        <v>77.709999999999994</v>
      </c>
      <c r="AY180">
        <v>14.22</v>
      </c>
      <c r="AZ180">
        <v>29.82</v>
      </c>
      <c r="BA180">
        <v>34.630000000000003</v>
      </c>
      <c r="BB180">
        <v>74.319999999999993</v>
      </c>
      <c r="BC180">
        <v>104.05</v>
      </c>
      <c r="BD180">
        <v>101.96</v>
      </c>
      <c r="BE180">
        <v>103.87</v>
      </c>
      <c r="BF180">
        <v>117.55</v>
      </c>
      <c r="BG180">
        <v>143.36000000000001</v>
      </c>
      <c r="BH180">
        <v>203.5</v>
      </c>
      <c r="BI180">
        <v>117.04</v>
      </c>
      <c r="BJ180">
        <v>50.83</v>
      </c>
    </row>
    <row r="181" spans="2:62" x14ac:dyDescent="0.25">
      <c r="B181">
        <v>137.59</v>
      </c>
      <c r="C181">
        <v>87.57</v>
      </c>
      <c r="D181">
        <v>148.91999999999999</v>
      </c>
      <c r="E181">
        <v>164.17</v>
      </c>
      <c r="F181">
        <v>139.06</v>
      </c>
      <c r="G181">
        <v>135.91999999999999</v>
      </c>
      <c r="H181">
        <v>120.66</v>
      </c>
      <c r="I181">
        <v>70.44</v>
      </c>
      <c r="J181">
        <v>122.97</v>
      </c>
      <c r="K181">
        <v>82.69</v>
      </c>
      <c r="L181">
        <v>83.48</v>
      </c>
      <c r="M181">
        <v>109.62</v>
      </c>
      <c r="N181">
        <v>121.87</v>
      </c>
      <c r="O181">
        <v>139.94999999999999</v>
      </c>
      <c r="P181">
        <v>140.22999999999999</v>
      </c>
      <c r="Q181">
        <v>152.04</v>
      </c>
      <c r="R181">
        <v>177.8</v>
      </c>
      <c r="S181">
        <v>178.22</v>
      </c>
      <c r="T181">
        <v>155.49</v>
      </c>
      <c r="U181">
        <v>195.04</v>
      </c>
      <c r="V181">
        <v>150.08000000000001</v>
      </c>
      <c r="W181">
        <v>143.07</v>
      </c>
      <c r="X181">
        <v>124.13</v>
      </c>
      <c r="Y181">
        <v>116.55</v>
      </c>
      <c r="Z181">
        <v>133.97</v>
      </c>
      <c r="AA181">
        <v>99.75</v>
      </c>
      <c r="AB181">
        <v>80.28</v>
      </c>
      <c r="AC181">
        <v>134.58000000000001</v>
      </c>
      <c r="AD181">
        <v>83.2</v>
      </c>
      <c r="AE181">
        <v>99.45</v>
      </c>
      <c r="AF181">
        <v>124.34</v>
      </c>
      <c r="AG181">
        <v>152.55000000000001</v>
      </c>
      <c r="AH181">
        <v>150.4</v>
      </c>
      <c r="AI181">
        <v>159.93</v>
      </c>
      <c r="AJ181">
        <v>149.05000000000001</v>
      </c>
      <c r="AK181">
        <v>190.42</v>
      </c>
      <c r="AL181">
        <v>221.58</v>
      </c>
      <c r="AM181">
        <v>204.12</v>
      </c>
      <c r="AN181">
        <v>188.15</v>
      </c>
      <c r="AO181">
        <v>145.88999999999999</v>
      </c>
      <c r="AP181">
        <v>139.22999999999999</v>
      </c>
      <c r="AQ181">
        <v>123.01</v>
      </c>
      <c r="AR181">
        <v>57.58</v>
      </c>
      <c r="AS181">
        <v>57.99</v>
      </c>
      <c r="AT181">
        <v>130.88</v>
      </c>
      <c r="AU181">
        <v>95.11</v>
      </c>
      <c r="AV181">
        <v>117.5</v>
      </c>
      <c r="AW181">
        <v>82.84</v>
      </c>
      <c r="AX181">
        <v>120.37</v>
      </c>
      <c r="AY181">
        <v>150.91999999999999</v>
      </c>
      <c r="AZ181">
        <v>166.56</v>
      </c>
      <c r="BA181">
        <v>157.91</v>
      </c>
      <c r="BB181">
        <v>176.35</v>
      </c>
      <c r="BC181">
        <v>177.97</v>
      </c>
      <c r="BD181">
        <v>254.48</v>
      </c>
      <c r="BE181">
        <v>225.21</v>
      </c>
      <c r="BF181">
        <v>185.41</v>
      </c>
      <c r="BG181">
        <v>151.63999999999999</v>
      </c>
      <c r="BH181">
        <v>144.88999999999999</v>
      </c>
      <c r="BI181">
        <v>114.71</v>
      </c>
      <c r="BJ181">
        <v>47.08</v>
      </c>
    </row>
    <row r="182" spans="2:62" x14ac:dyDescent="0.25">
      <c r="B182">
        <v>0.42</v>
      </c>
      <c r="C182">
        <v>0.42</v>
      </c>
      <c r="D182">
        <v>0.42</v>
      </c>
      <c r="E182">
        <v>0.42</v>
      </c>
      <c r="F182">
        <v>0.42</v>
      </c>
      <c r="G182">
        <v>0.42</v>
      </c>
      <c r="H182">
        <v>0.42</v>
      </c>
      <c r="I182">
        <v>0.42</v>
      </c>
      <c r="J182">
        <v>0.42</v>
      </c>
      <c r="K182">
        <v>0.42</v>
      </c>
      <c r="L182">
        <v>0.42</v>
      </c>
      <c r="M182">
        <v>0.42</v>
      </c>
      <c r="N182">
        <v>0.42</v>
      </c>
      <c r="O182">
        <v>0.42</v>
      </c>
      <c r="P182">
        <v>0.42</v>
      </c>
      <c r="Q182">
        <v>0.42</v>
      </c>
      <c r="R182">
        <v>0.42</v>
      </c>
      <c r="S182">
        <v>0.42</v>
      </c>
      <c r="T182">
        <v>0.42</v>
      </c>
      <c r="U182">
        <v>0.42</v>
      </c>
      <c r="V182">
        <v>0.42</v>
      </c>
      <c r="W182">
        <v>0.42</v>
      </c>
      <c r="X182">
        <v>0.42</v>
      </c>
      <c r="Y182">
        <v>0.42</v>
      </c>
      <c r="Z182">
        <v>0.42</v>
      </c>
      <c r="AA182">
        <v>0.42</v>
      </c>
      <c r="AB182">
        <v>0.42</v>
      </c>
      <c r="AC182">
        <v>0.42</v>
      </c>
      <c r="AD182">
        <v>0.42</v>
      </c>
      <c r="AE182">
        <v>0.42</v>
      </c>
      <c r="AF182">
        <v>0.42</v>
      </c>
      <c r="AG182">
        <v>0.42</v>
      </c>
      <c r="AH182">
        <v>0.42</v>
      </c>
      <c r="AI182">
        <v>0.42</v>
      </c>
      <c r="AJ182">
        <v>0.42</v>
      </c>
      <c r="AK182">
        <v>0.42</v>
      </c>
      <c r="AL182">
        <v>0.42</v>
      </c>
      <c r="AM182">
        <v>0.42</v>
      </c>
      <c r="AN182">
        <v>0.42</v>
      </c>
      <c r="AO182">
        <v>0.42</v>
      </c>
      <c r="AP182">
        <v>0.42</v>
      </c>
      <c r="AQ182">
        <v>0.42</v>
      </c>
      <c r="AR182">
        <v>0.42</v>
      </c>
      <c r="AS182">
        <v>0.42</v>
      </c>
      <c r="AT182">
        <v>0.42</v>
      </c>
      <c r="AU182">
        <v>0.42</v>
      </c>
      <c r="AV182">
        <v>0.42</v>
      </c>
      <c r="AW182">
        <v>0.42</v>
      </c>
      <c r="AX182">
        <v>0.42</v>
      </c>
      <c r="AY182">
        <v>0.42</v>
      </c>
      <c r="AZ182">
        <v>0.42</v>
      </c>
      <c r="BA182">
        <v>0.42</v>
      </c>
      <c r="BB182">
        <v>0.42</v>
      </c>
      <c r="BC182">
        <v>0.42</v>
      </c>
      <c r="BD182">
        <v>0.42</v>
      </c>
      <c r="BE182">
        <v>0.42</v>
      </c>
      <c r="BF182">
        <v>0.42</v>
      </c>
      <c r="BG182">
        <v>0.42</v>
      </c>
      <c r="BH182">
        <v>0.42</v>
      </c>
      <c r="BI182">
        <v>0.42</v>
      </c>
      <c r="BJ182">
        <v>0.42</v>
      </c>
    </row>
    <row r="183" spans="2:62" x14ac:dyDescent="0.25">
      <c r="B183">
        <v>323.43</v>
      </c>
      <c r="C183">
        <v>375.84</v>
      </c>
      <c r="D183">
        <v>416.73</v>
      </c>
      <c r="E183">
        <v>445.61</v>
      </c>
      <c r="F183">
        <v>389.19</v>
      </c>
      <c r="G183">
        <v>392.19</v>
      </c>
      <c r="H183">
        <v>443.89</v>
      </c>
      <c r="I183">
        <v>308.11</v>
      </c>
      <c r="J183">
        <v>332.4</v>
      </c>
      <c r="K183">
        <v>369.67</v>
      </c>
      <c r="L183">
        <v>446.2</v>
      </c>
      <c r="M183">
        <v>506.57</v>
      </c>
      <c r="N183">
        <v>566.26</v>
      </c>
      <c r="O183">
        <v>606.54</v>
      </c>
      <c r="P183">
        <v>756.36</v>
      </c>
      <c r="Q183">
        <v>783.9</v>
      </c>
      <c r="R183">
        <v>748.77</v>
      </c>
      <c r="S183">
        <v>629.16999999999996</v>
      </c>
      <c r="T183">
        <v>504.59</v>
      </c>
      <c r="U183">
        <v>368.6</v>
      </c>
      <c r="V183">
        <v>355.56</v>
      </c>
      <c r="W183">
        <v>358.96</v>
      </c>
      <c r="X183">
        <v>388.63</v>
      </c>
      <c r="Y183">
        <v>315.42</v>
      </c>
      <c r="Z183">
        <v>357.78</v>
      </c>
      <c r="AA183">
        <v>259.75</v>
      </c>
      <c r="AB183">
        <v>296.08999999999997</v>
      </c>
      <c r="AC183">
        <v>415.11</v>
      </c>
      <c r="AD183">
        <v>414.37</v>
      </c>
      <c r="AE183">
        <v>524.07000000000005</v>
      </c>
      <c r="AF183">
        <v>667.02</v>
      </c>
      <c r="AG183">
        <v>819.32</v>
      </c>
      <c r="AH183">
        <v>1006.12</v>
      </c>
      <c r="AI183">
        <v>952.14</v>
      </c>
      <c r="AJ183">
        <v>933.14</v>
      </c>
      <c r="AK183">
        <v>804.51</v>
      </c>
      <c r="AL183">
        <v>515.70000000000005</v>
      </c>
      <c r="AM183">
        <v>330.93</v>
      </c>
      <c r="AN183">
        <v>265.16000000000003</v>
      </c>
      <c r="AO183">
        <v>222.6</v>
      </c>
      <c r="AP183">
        <v>256.73</v>
      </c>
      <c r="AQ183">
        <v>247.46</v>
      </c>
      <c r="AR183">
        <v>251.02</v>
      </c>
      <c r="AS183">
        <v>203.65</v>
      </c>
      <c r="AT183">
        <v>186.79</v>
      </c>
      <c r="AU183">
        <v>401.92</v>
      </c>
      <c r="AV183">
        <v>392.31</v>
      </c>
      <c r="AW183">
        <v>482.36</v>
      </c>
      <c r="AX183">
        <v>837.43</v>
      </c>
      <c r="AY183">
        <v>1131.24</v>
      </c>
      <c r="AZ183">
        <v>1385.17</v>
      </c>
      <c r="BA183">
        <v>1337.91</v>
      </c>
      <c r="BB183">
        <v>1177.92</v>
      </c>
      <c r="BC183">
        <v>885.01</v>
      </c>
      <c r="BD183">
        <v>557.62</v>
      </c>
      <c r="BE183">
        <v>308.14999999999998</v>
      </c>
      <c r="BF183">
        <v>282.5</v>
      </c>
      <c r="BG183">
        <v>242.13</v>
      </c>
      <c r="BH183">
        <v>295.14</v>
      </c>
      <c r="BI183">
        <v>224.38</v>
      </c>
      <c r="BJ183">
        <v>202.27</v>
      </c>
    </row>
    <row r="184" spans="2:62" x14ac:dyDescent="0.25">
      <c r="B184">
        <v>990.02</v>
      </c>
      <c r="C184">
        <v>910.7</v>
      </c>
      <c r="D184">
        <v>919.56</v>
      </c>
      <c r="E184">
        <v>1014.38</v>
      </c>
      <c r="F184">
        <v>1003.08</v>
      </c>
      <c r="G184">
        <v>1001.23</v>
      </c>
      <c r="H184">
        <v>909.51</v>
      </c>
      <c r="I184">
        <v>751.13</v>
      </c>
      <c r="J184">
        <v>850.23</v>
      </c>
      <c r="K184">
        <v>1027.25</v>
      </c>
      <c r="L184">
        <v>943.68</v>
      </c>
      <c r="M184">
        <v>935.54</v>
      </c>
      <c r="N184">
        <v>1127.99</v>
      </c>
      <c r="O184">
        <v>1024.0899999999999</v>
      </c>
      <c r="P184">
        <v>1059.98</v>
      </c>
      <c r="Q184">
        <v>1046.19</v>
      </c>
      <c r="R184">
        <v>1050.24</v>
      </c>
      <c r="S184">
        <v>1058.77</v>
      </c>
      <c r="T184">
        <v>1044.6500000000001</v>
      </c>
      <c r="U184">
        <v>905.09</v>
      </c>
      <c r="V184">
        <v>895.47</v>
      </c>
      <c r="W184">
        <v>896.22</v>
      </c>
      <c r="X184">
        <v>897.89</v>
      </c>
      <c r="Y184">
        <v>814.28</v>
      </c>
      <c r="Z184">
        <v>1138.06</v>
      </c>
      <c r="AA184">
        <v>1048.3</v>
      </c>
      <c r="AB184">
        <v>1043.92</v>
      </c>
      <c r="AC184">
        <v>836.47</v>
      </c>
      <c r="AD184">
        <v>885.47</v>
      </c>
      <c r="AE184">
        <v>878.5</v>
      </c>
      <c r="AF184">
        <v>916.45</v>
      </c>
      <c r="AG184">
        <v>1086.73</v>
      </c>
      <c r="AH184">
        <v>1081.83</v>
      </c>
      <c r="AI184">
        <v>986.34</v>
      </c>
      <c r="AJ184">
        <v>1009.98</v>
      </c>
      <c r="AK184">
        <v>1070.58</v>
      </c>
      <c r="AL184">
        <v>1079.3699999999999</v>
      </c>
      <c r="AM184">
        <v>783.59</v>
      </c>
      <c r="AN184">
        <v>1014.71</v>
      </c>
      <c r="AO184">
        <v>1005.57</v>
      </c>
      <c r="AP184">
        <v>840.01</v>
      </c>
      <c r="AQ184">
        <v>949.55</v>
      </c>
      <c r="AR184">
        <v>1478.9</v>
      </c>
      <c r="AS184">
        <v>978.67</v>
      </c>
      <c r="AT184">
        <v>1003.66</v>
      </c>
      <c r="AU184">
        <v>876.96</v>
      </c>
      <c r="AV184">
        <v>1167.33</v>
      </c>
      <c r="AW184">
        <v>1017.94</v>
      </c>
      <c r="AX184">
        <v>1135.2</v>
      </c>
      <c r="AY184">
        <v>1113.5999999999999</v>
      </c>
      <c r="AZ184">
        <v>1063.1099999999999</v>
      </c>
      <c r="BA184">
        <v>1043.6600000000001</v>
      </c>
      <c r="BB184">
        <v>1081.94</v>
      </c>
      <c r="BC184">
        <v>962.51</v>
      </c>
      <c r="BD184">
        <v>960.79</v>
      </c>
      <c r="BE184">
        <v>1113.6500000000001</v>
      </c>
      <c r="BF184">
        <v>1091.19</v>
      </c>
      <c r="BG184">
        <v>891.6</v>
      </c>
      <c r="BH184">
        <v>1159.26</v>
      </c>
      <c r="BI184">
        <v>1141.8800000000001</v>
      </c>
      <c r="BJ184">
        <v>797.63</v>
      </c>
    </row>
    <row r="185" spans="2:62" x14ac:dyDescent="0.25">
      <c r="B185">
        <v>0</v>
      </c>
      <c r="C185">
        <v>0</v>
      </c>
      <c r="D185">
        <v>-96126.45</v>
      </c>
      <c r="E185">
        <v>-96126.42</v>
      </c>
      <c r="F185">
        <v>0</v>
      </c>
      <c r="G185">
        <v>96126.45</v>
      </c>
      <c r="H185">
        <v>96126.44</v>
      </c>
      <c r="I185">
        <v>77950.05</v>
      </c>
      <c r="J185">
        <v>-0.01</v>
      </c>
      <c r="K185">
        <v>-77950.070000000007</v>
      </c>
      <c r="L185">
        <v>-146498.23000000001</v>
      </c>
      <c r="M185">
        <v>-197376.55</v>
      </c>
      <c r="N185">
        <v>-224448.3</v>
      </c>
      <c r="O185">
        <v>-224448.3</v>
      </c>
      <c r="P185">
        <v>-197376.52</v>
      </c>
      <c r="Q185">
        <v>-146498.20000000001</v>
      </c>
      <c r="R185">
        <v>-77950.06</v>
      </c>
      <c r="S185">
        <v>0</v>
      </c>
      <c r="T185">
        <v>77950.070000000007</v>
      </c>
      <c r="U185">
        <v>146498.20000000001</v>
      </c>
      <c r="V185">
        <v>197376.56</v>
      </c>
      <c r="W185">
        <v>224448.31</v>
      </c>
      <c r="X185">
        <v>224448.3</v>
      </c>
      <c r="Y185">
        <v>197376.53</v>
      </c>
      <c r="Z185">
        <v>146498.22</v>
      </c>
      <c r="AA185">
        <v>120602.91</v>
      </c>
      <c r="AB185">
        <v>-0.02</v>
      </c>
      <c r="AC185">
        <v>-120602.95</v>
      </c>
      <c r="AD185">
        <v>-226659.42</v>
      </c>
      <c r="AE185">
        <v>-305377.44</v>
      </c>
      <c r="AF185">
        <v>-347262.34</v>
      </c>
      <c r="AG185">
        <v>-347262.34</v>
      </c>
      <c r="AH185">
        <v>-305377.38</v>
      </c>
      <c r="AI185">
        <v>-226659.38</v>
      </c>
      <c r="AJ185">
        <v>-120602.92</v>
      </c>
      <c r="AK185">
        <v>0</v>
      </c>
      <c r="AL185">
        <v>120602.93</v>
      </c>
      <c r="AM185">
        <v>226659.38</v>
      </c>
      <c r="AN185">
        <v>305377.44</v>
      </c>
      <c r="AO185">
        <v>347262.38</v>
      </c>
      <c r="AP185">
        <v>347262.34</v>
      </c>
      <c r="AQ185">
        <v>305377.40999999997</v>
      </c>
      <c r="AR185">
        <v>226659.39</v>
      </c>
      <c r="AS185">
        <v>166451.51999999999</v>
      </c>
      <c r="AT185">
        <v>-0.02</v>
      </c>
      <c r="AU185">
        <v>-166451.56</v>
      </c>
      <c r="AV185">
        <v>-312826.65999999997</v>
      </c>
      <c r="AW185">
        <v>-421470.22</v>
      </c>
      <c r="AX185">
        <v>-479278.19</v>
      </c>
      <c r="AY185">
        <v>-479278.19</v>
      </c>
      <c r="AZ185">
        <v>-421470.16</v>
      </c>
      <c r="BA185">
        <v>-312826.59000000003</v>
      </c>
      <c r="BB185">
        <v>-166451.53</v>
      </c>
      <c r="BC185">
        <v>0.01</v>
      </c>
      <c r="BD185">
        <v>166451.54999999999</v>
      </c>
      <c r="BE185">
        <v>312826.59000000003</v>
      </c>
      <c r="BF185">
        <v>421470.25</v>
      </c>
      <c r="BG185">
        <v>479278.22</v>
      </c>
      <c r="BH185">
        <v>479278.19</v>
      </c>
      <c r="BI185">
        <v>421470.19</v>
      </c>
      <c r="BJ185">
        <v>312826.62</v>
      </c>
    </row>
    <row r="186" spans="2:62" x14ac:dyDescent="0.25">
      <c r="B186">
        <v>0</v>
      </c>
      <c r="C186">
        <v>110997.24</v>
      </c>
      <c r="D186">
        <v>55498.6</v>
      </c>
      <c r="E186">
        <v>-55498.64</v>
      </c>
      <c r="F186">
        <v>-110997.24</v>
      </c>
      <c r="G186">
        <v>-55498.59</v>
      </c>
      <c r="H186">
        <v>55498.62</v>
      </c>
      <c r="I186">
        <v>214166.09</v>
      </c>
      <c r="J186">
        <v>227910.78</v>
      </c>
      <c r="K186">
        <v>214166.08</v>
      </c>
      <c r="L186">
        <v>174589.78</v>
      </c>
      <c r="M186">
        <v>113955.35</v>
      </c>
      <c r="N186">
        <v>39576.32</v>
      </c>
      <c r="O186">
        <v>-39576.36</v>
      </c>
      <c r="P186">
        <v>-113955.43</v>
      </c>
      <c r="Q186">
        <v>-174589.81</v>
      </c>
      <c r="R186">
        <v>-214166.09</v>
      </c>
      <c r="S186">
        <v>-227910.78</v>
      </c>
      <c r="T186">
        <v>-214166.08</v>
      </c>
      <c r="U186">
        <v>-174589.8</v>
      </c>
      <c r="V186">
        <v>-113955.34</v>
      </c>
      <c r="W186">
        <v>-39576.25</v>
      </c>
      <c r="X186">
        <v>39576.300000000003</v>
      </c>
      <c r="Y186">
        <v>113955.39</v>
      </c>
      <c r="Z186">
        <v>174589.8</v>
      </c>
      <c r="AA186">
        <v>331353.90999999997</v>
      </c>
      <c r="AB186">
        <v>352619.44</v>
      </c>
      <c r="AC186">
        <v>331353.88</v>
      </c>
      <c r="AD186">
        <v>270122.15999999997</v>
      </c>
      <c r="AE186">
        <v>176309.66</v>
      </c>
      <c r="AF186">
        <v>61231.77</v>
      </c>
      <c r="AG186">
        <v>-61231.82</v>
      </c>
      <c r="AH186">
        <v>-176309.78</v>
      </c>
      <c r="AI186">
        <v>-270122.19</v>
      </c>
      <c r="AJ186">
        <v>-331353.90999999997</v>
      </c>
      <c r="AK186">
        <v>-352619.44</v>
      </c>
      <c r="AL186">
        <v>-331353.88</v>
      </c>
      <c r="AM186">
        <v>-270122.19</v>
      </c>
      <c r="AN186">
        <v>-176309.64</v>
      </c>
      <c r="AO186">
        <v>-61231.65</v>
      </c>
      <c r="AP186">
        <v>61231.73</v>
      </c>
      <c r="AQ186">
        <v>176309.72</v>
      </c>
      <c r="AR186">
        <v>270122.19</v>
      </c>
      <c r="AS186">
        <v>457321.97</v>
      </c>
      <c r="AT186">
        <v>486671.84</v>
      </c>
      <c r="AU186">
        <v>457321.94</v>
      </c>
      <c r="AV186">
        <v>372812.25</v>
      </c>
      <c r="AW186">
        <v>243335.83</v>
      </c>
      <c r="AX186">
        <v>84509.73</v>
      </c>
      <c r="AY186">
        <v>-84509.82</v>
      </c>
      <c r="AZ186">
        <v>-243336.02</v>
      </c>
      <c r="BA186">
        <v>-372812.31</v>
      </c>
      <c r="BB186">
        <v>-457321.97</v>
      </c>
      <c r="BC186">
        <v>-486671.84</v>
      </c>
      <c r="BD186">
        <v>-457321.94</v>
      </c>
      <c r="BE186">
        <v>-372812.28</v>
      </c>
      <c r="BF186">
        <v>-243335.81</v>
      </c>
      <c r="BG186">
        <v>-84509.58</v>
      </c>
      <c r="BH186">
        <v>84509.69</v>
      </c>
      <c r="BI186">
        <v>243335.92</v>
      </c>
      <c r="BJ186">
        <v>372812.28</v>
      </c>
    </row>
    <row r="187" spans="2:62" x14ac:dyDescent="0.25">
      <c r="B187">
        <v>688.04</v>
      </c>
      <c r="C187">
        <v>1059.52</v>
      </c>
      <c r="D187">
        <v>638.03</v>
      </c>
      <c r="E187">
        <v>651.62</v>
      </c>
      <c r="F187">
        <v>870.06</v>
      </c>
      <c r="G187">
        <v>605.76</v>
      </c>
      <c r="H187">
        <v>976.12</v>
      </c>
      <c r="I187">
        <v>608.87</v>
      </c>
      <c r="J187">
        <v>301.73</v>
      </c>
      <c r="K187">
        <v>360.37</v>
      </c>
      <c r="L187">
        <v>438.36</v>
      </c>
      <c r="M187">
        <v>563.36</v>
      </c>
      <c r="N187">
        <v>660.65</v>
      </c>
      <c r="O187">
        <v>848.43</v>
      </c>
      <c r="P187">
        <v>1160.1500000000001</v>
      </c>
      <c r="Q187">
        <v>826.56</v>
      </c>
      <c r="R187">
        <v>1526.77</v>
      </c>
      <c r="S187">
        <v>1388.63</v>
      </c>
      <c r="T187">
        <v>2467.35</v>
      </c>
      <c r="U187">
        <v>2366.0500000000002</v>
      </c>
      <c r="V187">
        <v>1423.71</v>
      </c>
      <c r="W187">
        <v>1010.64</v>
      </c>
      <c r="X187">
        <v>454.25</v>
      </c>
      <c r="Y187">
        <v>299.51</v>
      </c>
      <c r="Z187">
        <v>534.4</v>
      </c>
      <c r="AA187">
        <v>189.92</v>
      </c>
      <c r="AB187">
        <v>173.73</v>
      </c>
      <c r="AC187">
        <v>181.68</v>
      </c>
      <c r="AD187">
        <v>305.86</v>
      </c>
      <c r="AE187">
        <v>321.27999999999997</v>
      </c>
      <c r="AF187">
        <v>711.22</v>
      </c>
      <c r="AG187">
        <v>828.43</v>
      </c>
      <c r="AH187">
        <v>770.2</v>
      </c>
      <c r="AI187">
        <v>1598.37</v>
      </c>
      <c r="AJ187">
        <v>1361.36</v>
      </c>
      <c r="AK187">
        <v>2414.34</v>
      </c>
      <c r="AL187">
        <v>3317.26</v>
      </c>
      <c r="AM187">
        <v>1813.12</v>
      </c>
      <c r="AN187">
        <v>2220.5</v>
      </c>
      <c r="AO187">
        <v>851.88</v>
      </c>
      <c r="AP187">
        <v>414.69</v>
      </c>
      <c r="AQ187">
        <v>201.1</v>
      </c>
      <c r="AR187">
        <v>123.36</v>
      </c>
      <c r="AS187">
        <v>250.35</v>
      </c>
      <c r="AT187">
        <v>105.62</v>
      </c>
      <c r="AU187">
        <v>112.85</v>
      </c>
      <c r="AV187">
        <v>123.66</v>
      </c>
      <c r="AW187">
        <v>115.56</v>
      </c>
      <c r="AX187">
        <v>411.16</v>
      </c>
      <c r="AY187">
        <v>421.07</v>
      </c>
      <c r="AZ187">
        <v>914.1</v>
      </c>
      <c r="BA187">
        <v>2559.91</v>
      </c>
      <c r="BB187">
        <v>3277.76</v>
      </c>
      <c r="BC187">
        <v>4762.1400000000003</v>
      </c>
      <c r="BD187">
        <v>3925.72</v>
      </c>
      <c r="BE187">
        <v>2963.09</v>
      </c>
      <c r="BF187">
        <v>2983.98</v>
      </c>
      <c r="BG187">
        <v>788.85</v>
      </c>
      <c r="BH187">
        <v>216.57</v>
      </c>
      <c r="BI187">
        <v>138.37</v>
      </c>
      <c r="BJ187">
        <v>233.48</v>
      </c>
    </row>
    <row r="188" spans="2:62" x14ac:dyDescent="0.25">
      <c r="B188">
        <v>14.4208</v>
      </c>
    </row>
    <row r="189" spans="2:62" x14ac:dyDescent="0.25">
      <c r="B189">
        <v>0</v>
      </c>
      <c r="C189">
        <v>90</v>
      </c>
      <c r="D189">
        <v>150</v>
      </c>
      <c r="E189">
        <v>210</v>
      </c>
      <c r="F189">
        <v>270</v>
      </c>
      <c r="G189">
        <v>330</v>
      </c>
      <c r="H189">
        <v>30</v>
      </c>
      <c r="I189">
        <v>70</v>
      </c>
      <c r="J189">
        <v>90</v>
      </c>
      <c r="K189">
        <v>110</v>
      </c>
      <c r="L189">
        <v>130</v>
      </c>
      <c r="M189">
        <v>150</v>
      </c>
      <c r="N189">
        <v>170</v>
      </c>
      <c r="O189">
        <v>190</v>
      </c>
      <c r="P189">
        <v>210</v>
      </c>
      <c r="Q189">
        <v>230</v>
      </c>
      <c r="R189">
        <v>250</v>
      </c>
      <c r="S189">
        <v>270</v>
      </c>
      <c r="T189">
        <v>290</v>
      </c>
      <c r="U189">
        <v>310</v>
      </c>
      <c r="V189">
        <v>330</v>
      </c>
      <c r="W189">
        <v>350</v>
      </c>
      <c r="X189">
        <v>10</v>
      </c>
      <c r="Y189">
        <v>30</v>
      </c>
      <c r="Z189">
        <v>50</v>
      </c>
      <c r="AA189">
        <v>70</v>
      </c>
      <c r="AB189">
        <v>90</v>
      </c>
      <c r="AC189">
        <v>110</v>
      </c>
      <c r="AD189">
        <v>130</v>
      </c>
      <c r="AE189">
        <v>150</v>
      </c>
      <c r="AF189">
        <v>170</v>
      </c>
      <c r="AG189">
        <v>190</v>
      </c>
      <c r="AH189">
        <v>210</v>
      </c>
      <c r="AI189">
        <v>230</v>
      </c>
      <c r="AJ189">
        <v>250</v>
      </c>
      <c r="AK189">
        <v>270</v>
      </c>
      <c r="AL189">
        <v>290</v>
      </c>
      <c r="AM189">
        <v>310</v>
      </c>
      <c r="AN189">
        <v>330</v>
      </c>
      <c r="AO189">
        <v>350</v>
      </c>
      <c r="AP189">
        <v>10</v>
      </c>
      <c r="AQ189">
        <v>30</v>
      </c>
      <c r="AR189">
        <v>50</v>
      </c>
      <c r="AS189">
        <v>70</v>
      </c>
      <c r="AT189">
        <v>90</v>
      </c>
      <c r="AU189">
        <v>110</v>
      </c>
      <c r="AV189">
        <v>130</v>
      </c>
      <c r="AW189">
        <v>150</v>
      </c>
      <c r="AX189">
        <v>170</v>
      </c>
      <c r="AY189">
        <v>190</v>
      </c>
      <c r="AZ189">
        <v>210</v>
      </c>
      <c r="BA189">
        <v>230</v>
      </c>
      <c r="BB189">
        <v>250</v>
      </c>
      <c r="BC189">
        <v>270</v>
      </c>
      <c r="BD189">
        <v>290</v>
      </c>
      <c r="BE189">
        <v>310</v>
      </c>
      <c r="BF189">
        <v>330</v>
      </c>
      <c r="BG189">
        <v>350</v>
      </c>
      <c r="BH189">
        <v>10</v>
      </c>
      <c r="BI189">
        <v>30</v>
      </c>
      <c r="BJ189">
        <v>50</v>
      </c>
    </row>
    <row r="190" spans="2:62" x14ac:dyDescent="0.25">
      <c r="B190">
        <v>71.8</v>
      </c>
      <c r="C190">
        <v>82.99</v>
      </c>
      <c r="D190">
        <v>51.36</v>
      </c>
      <c r="E190">
        <v>99.57</v>
      </c>
      <c r="F190">
        <v>77.5</v>
      </c>
      <c r="G190">
        <v>109.76</v>
      </c>
      <c r="H190">
        <v>60.3</v>
      </c>
      <c r="I190">
        <v>106.97</v>
      </c>
      <c r="J190">
        <v>64.55</v>
      </c>
      <c r="K190">
        <v>65.66</v>
      </c>
      <c r="L190">
        <v>-5.76</v>
      </c>
      <c r="M190">
        <v>26.03</v>
      </c>
      <c r="N190">
        <v>46.48</v>
      </c>
      <c r="O190">
        <v>86.41</v>
      </c>
      <c r="P190">
        <v>29.71</v>
      </c>
      <c r="Q190">
        <v>-19.07</v>
      </c>
      <c r="R190">
        <v>27.66</v>
      </c>
      <c r="S190">
        <v>53.29</v>
      </c>
      <c r="T190">
        <v>91.56</v>
      </c>
      <c r="U190">
        <v>64.78</v>
      </c>
      <c r="V190">
        <v>75.8</v>
      </c>
      <c r="W190">
        <v>44.38</v>
      </c>
      <c r="X190">
        <v>73.31</v>
      </c>
      <c r="Y190">
        <v>131.35</v>
      </c>
      <c r="Z190">
        <v>97.46</v>
      </c>
      <c r="AA190">
        <v>92.85</v>
      </c>
      <c r="AB190">
        <v>68.709999999999994</v>
      </c>
      <c r="AC190">
        <v>56.88</v>
      </c>
      <c r="AD190">
        <v>73.709999999999994</v>
      </c>
      <c r="AE190">
        <v>20.41</v>
      </c>
      <c r="AF190">
        <v>59.94</v>
      </c>
      <c r="AG190">
        <v>58.26</v>
      </c>
      <c r="AH190">
        <v>30.06</v>
      </c>
      <c r="AI190">
        <v>13.07</v>
      </c>
      <c r="AJ190">
        <v>25.47</v>
      </c>
      <c r="AK190">
        <v>51.28</v>
      </c>
      <c r="AL190">
        <v>63.89</v>
      </c>
      <c r="AM190">
        <v>36.15</v>
      </c>
      <c r="AN190">
        <v>73.69</v>
      </c>
      <c r="AO190">
        <v>73.56</v>
      </c>
      <c r="AP190">
        <v>39.700000000000003</v>
      </c>
      <c r="AQ190">
        <v>134.85</v>
      </c>
      <c r="AR190">
        <v>107.37</v>
      </c>
      <c r="AS190">
        <v>132.06</v>
      </c>
      <c r="AT190">
        <v>105.7</v>
      </c>
      <c r="AU190">
        <v>44.76</v>
      </c>
      <c r="AV190">
        <v>54.32</v>
      </c>
      <c r="AW190">
        <v>93.52</v>
      </c>
      <c r="AX190">
        <v>115.84</v>
      </c>
      <c r="AY190">
        <v>48.14</v>
      </c>
      <c r="AZ190">
        <v>36.79</v>
      </c>
      <c r="BA190">
        <v>-0.01</v>
      </c>
      <c r="BB190">
        <v>40.07</v>
      </c>
      <c r="BC190">
        <v>81.64</v>
      </c>
      <c r="BD190">
        <v>97.43</v>
      </c>
      <c r="BE190">
        <v>111.21</v>
      </c>
      <c r="BF190">
        <v>166.22</v>
      </c>
      <c r="BG190">
        <v>132.79</v>
      </c>
      <c r="BH190">
        <v>134.58000000000001</v>
      </c>
      <c r="BI190">
        <v>130.77000000000001</v>
      </c>
      <c r="BJ190">
        <v>160.18</v>
      </c>
    </row>
    <row r="191" spans="2:62" x14ac:dyDescent="0.25">
      <c r="B191">
        <v>124.34</v>
      </c>
      <c r="C191">
        <v>-26.23</v>
      </c>
      <c r="D191">
        <v>111.11</v>
      </c>
      <c r="E191">
        <v>149</v>
      </c>
      <c r="F191">
        <v>257.64</v>
      </c>
      <c r="G191">
        <v>119.22</v>
      </c>
      <c r="H191">
        <v>81.33</v>
      </c>
      <c r="I191">
        <v>170.48</v>
      </c>
      <c r="J191">
        <v>110.74</v>
      </c>
      <c r="K191">
        <v>49.02</v>
      </c>
      <c r="L191">
        <v>150.69999999999999</v>
      </c>
      <c r="M191">
        <v>112.8</v>
      </c>
      <c r="N191">
        <v>123.65</v>
      </c>
      <c r="O191">
        <v>157.26</v>
      </c>
      <c r="P191">
        <v>166.09</v>
      </c>
      <c r="Q191">
        <v>117.24</v>
      </c>
      <c r="R191">
        <v>149.19</v>
      </c>
      <c r="S191">
        <v>155.38</v>
      </c>
      <c r="T191">
        <v>116.31</v>
      </c>
      <c r="U191">
        <v>192.92</v>
      </c>
      <c r="V191">
        <v>169.96</v>
      </c>
      <c r="W191">
        <v>154.63</v>
      </c>
      <c r="X191">
        <v>123.64</v>
      </c>
      <c r="Y191">
        <v>132.38</v>
      </c>
      <c r="Z191">
        <v>109.26</v>
      </c>
      <c r="AA191">
        <v>68.48</v>
      </c>
      <c r="AB191">
        <v>44.3</v>
      </c>
      <c r="AC191">
        <v>31.74</v>
      </c>
      <c r="AD191">
        <v>16.25</v>
      </c>
      <c r="AE191">
        <v>86.71</v>
      </c>
      <c r="AF191">
        <v>106.62</v>
      </c>
      <c r="AG191">
        <v>154.19999999999999</v>
      </c>
      <c r="AH191">
        <v>184.49</v>
      </c>
      <c r="AI191">
        <v>187.98</v>
      </c>
      <c r="AJ191">
        <v>187.54</v>
      </c>
      <c r="AK191">
        <v>175.79</v>
      </c>
      <c r="AL191">
        <v>226.68</v>
      </c>
      <c r="AM191">
        <v>256.39999999999998</v>
      </c>
      <c r="AN191">
        <v>188.83</v>
      </c>
      <c r="AO191">
        <v>151.58000000000001</v>
      </c>
      <c r="AP191">
        <v>102.5</v>
      </c>
      <c r="AQ191">
        <v>102.04</v>
      </c>
      <c r="AR191">
        <v>73.150000000000006</v>
      </c>
      <c r="AS191">
        <v>4.54</v>
      </c>
      <c r="AT191">
        <v>22.92</v>
      </c>
      <c r="AU191">
        <v>95.54</v>
      </c>
      <c r="AV191">
        <v>21.04</v>
      </c>
      <c r="AW191">
        <v>17.37</v>
      </c>
      <c r="AX191">
        <v>72.39</v>
      </c>
      <c r="AY191">
        <v>134.37</v>
      </c>
      <c r="AZ191">
        <v>174.79</v>
      </c>
      <c r="BA191">
        <v>154.13999999999999</v>
      </c>
      <c r="BB191">
        <v>171.64</v>
      </c>
      <c r="BC191">
        <v>184.02</v>
      </c>
      <c r="BD191">
        <v>246.44</v>
      </c>
      <c r="BE191">
        <v>222.91</v>
      </c>
      <c r="BF191">
        <v>158.79</v>
      </c>
      <c r="BG191">
        <v>134.77000000000001</v>
      </c>
      <c r="BH191">
        <v>82.77</v>
      </c>
      <c r="BI191">
        <v>31.75</v>
      </c>
      <c r="BJ191">
        <v>31.45</v>
      </c>
    </row>
    <row r="192" spans="2:62" x14ac:dyDescent="0.25">
      <c r="B192">
        <v>0.92</v>
      </c>
      <c r="C192">
        <v>0.92</v>
      </c>
      <c r="D192">
        <v>0.92</v>
      </c>
      <c r="E192">
        <v>0.92</v>
      </c>
      <c r="F192">
        <v>0.92</v>
      </c>
      <c r="G192">
        <v>0.92</v>
      </c>
      <c r="H192">
        <v>0.92</v>
      </c>
      <c r="I192">
        <v>0.92</v>
      </c>
      <c r="J192">
        <v>0.92</v>
      </c>
      <c r="K192">
        <v>0.92</v>
      </c>
      <c r="L192">
        <v>0.92</v>
      </c>
      <c r="M192">
        <v>0.92</v>
      </c>
      <c r="N192">
        <v>0.92</v>
      </c>
      <c r="O192">
        <v>0.92</v>
      </c>
      <c r="P192">
        <v>0.92</v>
      </c>
      <c r="Q192">
        <v>0.92</v>
      </c>
      <c r="R192">
        <v>0.92</v>
      </c>
      <c r="S192">
        <v>0.92</v>
      </c>
      <c r="T192">
        <v>0.92</v>
      </c>
      <c r="U192">
        <v>0.92</v>
      </c>
      <c r="V192">
        <v>0.92</v>
      </c>
      <c r="W192">
        <v>0.92</v>
      </c>
      <c r="X192">
        <v>0.92</v>
      </c>
      <c r="Y192">
        <v>0.92</v>
      </c>
      <c r="Z192">
        <v>0.92</v>
      </c>
      <c r="AA192">
        <v>0.92</v>
      </c>
      <c r="AB192">
        <v>0.92</v>
      </c>
      <c r="AC192">
        <v>0.92</v>
      </c>
      <c r="AD192">
        <v>0.92</v>
      </c>
      <c r="AE192">
        <v>0.92</v>
      </c>
      <c r="AF192">
        <v>0.92</v>
      </c>
      <c r="AG192">
        <v>0.92</v>
      </c>
      <c r="AH192">
        <v>0.92</v>
      </c>
      <c r="AI192">
        <v>0.92</v>
      </c>
      <c r="AJ192">
        <v>0.92</v>
      </c>
      <c r="AK192">
        <v>0.92</v>
      </c>
      <c r="AL192">
        <v>0.92</v>
      </c>
      <c r="AM192">
        <v>0.92</v>
      </c>
      <c r="AN192">
        <v>0.92</v>
      </c>
      <c r="AO192">
        <v>0.92</v>
      </c>
      <c r="AP192">
        <v>0.92</v>
      </c>
      <c r="AQ192">
        <v>0.92</v>
      </c>
      <c r="AR192">
        <v>0.92</v>
      </c>
      <c r="AS192">
        <v>0.92</v>
      </c>
      <c r="AT192">
        <v>0.92</v>
      </c>
      <c r="AU192">
        <v>0.92</v>
      </c>
      <c r="AV192">
        <v>0.92</v>
      </c>
      <c r="AW192">
        <v>0.92</v>
      </c>
      <c r="AX192">
        <v>0.92</v>
      </c>
      <c r="AY192">
        <v>0.92</v>
      </c>
      <c r="AZ192">
        <v>0.92</v>
      </c>
      <c r="BA192">
        <v>0.92</v>
      </c>
      <c r="BB192">
        <v>0.92</v>
      </c>
      <c r="BC192">
        <v>0.92</v>
      </c>
      <c r="BD192">
        <v>0.92</v>
      </c>
      <c r="BE192">
        <v>0.92</v>
      </c>
      <c r="BF192">
        <v>0.92</v>
      </c>
      <c r="BG192">
        <v>0.92</v>
      </c>
      <c r="BH192">
        <v>0.92</v>
      </c>
      <c r="BI192">
        <v>0.92</v>
      </c>
      <c r="BJ192">
        <v>0.92</v>
      </c>
    </row>
    <row r="193" spans="2:62" x14ac:dyDescent="0.25">
      <c r="B193">
        <v>429.73</v>
      </c>
      <c r="C193">
        <v>411.05</v>
      </c>
      <c r="D193">
        <v>450.07</v>
      </c>
      <c r="E193">
        <v>419.63</v>
      </c>
      <c r="F193">
        <v>371.04</v>
      </c>
      <c r="G193">
        <v>373.49</v>
      </c>
      <c r="H193">
        <v>427.05</v>
      </c>
      <c r="I193">
        <v>353.62</v>
      </c>
      <c r="J193">
        <v>356.21</v>
      </c>
      <c r="K193">
        <v>398.84</v>
      </c>
      <c r="L193">
        <v>403.59</v>
      </c>
      <c r="M193">
        <v>458.72</v>
      </c>
      <c r="N193">
        <v>474.03</v>
      </c>
      <c r="O193">
        <v>537.28</v>
      </c>
      <c r="P193">
        <v>579.04999999999995</v>
      </c>
      <c r="Q193">
        <v>556.48</v>
      </c>
      <c r="R193">
        <v>532.88</v>
      </c>
      <c r="S193">
        <v>393.68</v>
      </c>
      <c r="T193">
        <v>347.17</v>
      </c>
      <c r="U193">
        <v>318.73</v>
      </c>
      <c r="V193">
        <v>325.44</v>
      </c>
      <c r="W193">
        <v>363.98</v>
      </c>
      <c r="X193">
        <v>415.33</v>
      </c>
      <c r="Y193">
        <v>331.2</v>
      </c>
      <c r="Z193">
        <v>352.54</v>
      </c>
      <c r="AA193">
        <v>290.32</v>
      </c>
      <c r="AB193">
        <v>326.58999999999997</v>
      </c>
      <c r="AC193">
        <v>403.33</v>
      </c>
      <c r="AD193">
        <v>380.23</v>
      </c>
      <c r="AE193">
        <v>452.05</v>
      </c>
      <c r="AF193">
        <v>489.75</v>
      </c>
      <c r="AG193">
        <v>705.99</v>
      </c>
      <c r="AH193">
        <v>821.59</v>
      </c>
      <c r="AI193">
        <v>855.32</v>
      </c>
      <c r="AJ193">
        <v>811.3</v>
      </c>
      <c r="AK193">
        <v>681.32</v>
      </c>
      <c r="AL193">
        <v>451.74</v>
      </c>
      <c r="AM193">
        <v>314.38</v>
      </c>
      <c r="AN193">
        <v>254.16</v>
      </c>
      <c r="AO193">
        <v>319.63</v>
      </c>
      <c r="AP193">
        <v>301.98</v>
      </c>
      <c r="AQ193">
        <v>256.69</v>
      </c>
      <c r="AR193">
        <v>247.21</v>
      </c>
      <c r="AS193">
        <v>193.9</v>
      </c>
      <c r="AT193">
        <v>252.59</v>
      </c>
      <c r="AU193">
        <v>339.29</v>
      </c>
      <c r="AV193">
        <v>402.9</v>
      </c>
      <c r="AW193">
        <v>505.84</v>
      </c>
      <c r="AX193">
        <v>581.08000000000004</v>
      </c>
      <c r="AY193">
        <v>1016.68</v>
      </c>
      <c r="AZ193">
        <v>1323.74</v>
      </c>
      <c r="BA193">
        <v>1394.41</v>
      </c>
      <c r="BB193">
        <v>1261.5</v>
      </c>
      <c r="BC193">
        <v>883.85</v>
      </c>
      <c r="BD193">
        <v>663.2</v>
      </c>
      <c r="BE193">
        <v>340.53</v>
      </c>
      <c r="BF193">
        <v>264.97000000000003</v>
      </c>
      <c r="BG193">
        <v>262.31</v>
      </c>
      <c r="BH193">
        <v>282.98</v>
      </c>
      <c r="BI193">
        <v>235.3</v>
      </c>
      <c r="BJ193">
        <v>207.61</v>
      </c>
    </row>
    <row r="194" spans="2:62" x14ac:dyDescent="0.25">
      <c r="B194">
        <v>1461.24</v>
      </c>
      <c r="C194">
        <v>1516.65</v>
      </c>
      <c r="D194">
        <v>1513.96</v>
      </c>
      <c r="E194">
        <v>1481.17</v>
      </c>
      <c r="F194">
        <v>1040.74</v>
      </c>
      <c r="G194">
        <v>1117.33</v>
      </c>
      <c r="H194">
        <v>1326.14</v>
      </c>
      <c r="I194">
        <v>1195.3399999999999</v>
      </c>
      <c r="J194">
        <v>1133.05</v>
      </c>
      <c r="K194">
        <v>1018.03</v>
      </c>
      <c r="L194">
        <v>1154.3699999999999</v>
      </c>
      <c r="M194">
        <v>1110.97</v>
      </c>
      <c r="N194">
        <v>1164.1099999999999</v>
      </c>
      <c r="O194">
        <v>1175.47</v>
      </c>
      <c r="P194">
        <v>1179.08</v>
      </c>
      <c r="Q194">
        <v>1170.55</v>
      </c>
      <c r="R194">
        <v>1170.1500000000001</v>
      </c>
      <c r="S194">
        <v>1168.25</v>
      </c>
      <c r="T194">
        <v>1157.78</v>
      </c>
      <c r="U194">
        <v>843.64</v>
      </c>
      <c r="V194">
        <v>844.88</v>
      </c>
      <c r="W194">
        <v>1021.76</v>
      </c>
      <c r="X194">
        <v>1032.81</v>
      </c>
      <c r="Y194">
        <v>998.18</v>
      </c>
      <c r="Z194">
        <v>1079.8499999999999</v>
      </c>
      <c r="AA194">
        <v>1508.14</v>
      </c>
      <c r="AB194">
        <v>1838.59</v>
      </c>
      <c r="AC194">
        <v>1343.52</v>
      </c>
      <c r="AD194">
        <v>1340.52</v>
      </c>
      <c r="AE194">
        <v>1325.35</v>
      </c>
      <c r="AF194">
        <v>1326.32</v>
      </c>
      <c r="AG194">
        <v>1332.52</v>
      </c>
      <c r="AH194">
        <v>1211.17</v>
      </c>
      <c r="AI194">
        <v>1102.67</v>
      </c>
      <c r="AJ194">
        <v>1049.3800000000001</v>
      </c>
      <c r="AK194">
        <v>1099.95</v>
      </c>
      <c r="AL194">
        <v>1097.78</v>
      </c>
      <c r="AM194">
        <v>1283.6500000000001</v>
      </c>
      <c r="AN194">
        <v>1291.8699999999999</v>
      </c>
      <c r="AO194">
        <v>1308.46</v>
      </c>
      <c r="AP194">
        <v>1307.3599999999999</v>
      </c>
      <c r="AQ194">
        <v>1288.17</v>
      </c>
      <c r="AR194">
        <v>1417.46</v>
      </c>
      <c r="AS194">
        <v>989.75</v>
      </c>
      <c r="AT194">
        <v>710.89</v>
      </c>
      <c r="AU194">
        <v>1091.46</v>
      </c>
      <c r="AV194">
        <v>1322.45</v>
      </c>
      <c r="AW194">
        <v>1092.02</v>
      </c>
      <c r="AX194">
        <v>1191.05</v>
      </c>
      <c r="AY194">
        <v>1046.57</v>
      </c>
      <c r="AZ194">
        <v>1022.61</v>
      </c>
      <c r="BA194">
        <v>978.28</v>
      </c>
      <c r="BB194">
        <v>965.59</v>
      </c>
      <c r="BC194">
        <v>1011.91</v>
      </c>
      <c r="BD194">
        <v>917.11</v>
      </c>
      <c r="BE194">
        <v>689.97</v>
      </c>
      <c r="BF194">
        <v>1475.14</v>
      </c>
      <c r="BG194">
        <v>779.08</v>
      </c>
      <c r="BH194">
        <v>1228.58</v>
      </c>
      <c r="BI194">
        <v>1114.79</v>
      </c>
      <c r="BJ194">
        <v>812.23</v>
      </c>
    </row>
    <row r="195" spans="2:62" x14ac:dyDescent="0.25">
      <c r="B195">
        <v>0</v>
      </c>
      <c r="C195">
        <v>0</v>
      </c>
      <c r="D195">
        <v>-96126.45</v>
      </c>
      <c r="E195">
        <v>-96126.42</v>
      </c>
      <c r="F195">
        <v>0</v>
      </c>
      <c r="G195">
        <v>96126.45</v>
      </c>
      <c r="H195">
        <v>96126.44</v>
      </c>
      <c r="I195">
        <v>77950.05</v>
      </c>
      <c r="J195">
        <v>-0.01</v>
      </c>
      <c r="K195">
        <v>-77950.070000000007</v>
      </c>
      <c r="L195">
        <v>-146498.23000000001</v>
      </c>
      <c r="M195">
        <v>-197376.55</v>
      </c>
      <c r="N195">
        <v>-224448.3</v>
      </c>
      <c r="O195">
        <v>-224448.3</v>
      </c>
      <c r="P195">
        <v>-197376.52</v>
      </c>
      <c r="Q195">
        <v>-146498.20000000001</v>
      </c>
      <c r="R195">
        <v>-77950.06</v>
      </c>
      <c r="S195">
        <v>0</v>
      </c>
      <c r="T195">
        <v>77950.070000000007</v>
      </c>
      <c r="U195">
        <v>146498.20000000001</v>
      </c>
      <c r="V195">
        <v>197376.56</v>
      </c>
      <c r="W195">
        <v>224448.31</v>
      </c>
      <c r="X195">
        <v>224448.3</v>
      </c>
      <c r="Y195">
        <v>197376.53</v>
      </c>
      <c r="Z195">
        <v>146498.22</v>
      </c>
      <c r="AA195">
        <v>120602.91</v>
      </c>
      <c r="AB195">
        <v>-0.02</v>
      </c>
      <c r="AC195">
        <v>-120602.95</v>
      </c>
      <c r="AD195">
        <v>-226659.42</v>
      </c>
      <c r="AE195">
        <v>-305377.44</v>
      </c>
      <c r="AF195">
        <v>-347262.34</v>
      </c>
      <c r="AG195">
        <v>-347262.34</v>
      </c>
      <c r="AH195">
        <v>-305377.38</v>
      </c>
      <c r="AI195">
        <v>-226659.38</v>
      </c>
      <c r="AJ195">
        <v>-120602.92</v>
      </c>
      <c r="AK195">
        <v>0</v>
      </c>
      <c r="AL195">
        <v>120602.93</v>
      </c>
      <c r="AM195">
        <v>226659.38</v>
      </c>
      <c r="AN195">
        <v>305377.44</v>
      </c>
      <c r="AO195">
        <v>347262.38</v>
      </c>
      <c r="AP195">
        <v>347262.34</v>
      </c>
      <c r="AQ195">
        <v>305377.40999999997</v>
      </c>
      <c r="AR195">
        <v>226659.39</v>
      </c>
      <c r="AS195">
        <v>166451.51999999999</v>
      </c>
      <c r="AT195">
        <v>-0.02</v>
      </c>
      <c r="AU195">
        <v>-166451.56</v>
      </c>
      <c r="AV195">
        <v>-312826.65999999997</v>
      </c>
      <c r="AW195">
        <v>-421470.22</v>
      </c>
      <c r="AX195">
        <v>-479278.19</v>
      </c>
      <c r="AY195">
        <v>-479278.19</v>
      </c>
      <c r="AZ195">
        <v>-421470.16</v>
      </c>
      <c r="BA195">
        <v>-312826.59000000003</v>
      </c>
      <c r="BB195">
        <v>-166451.53</v>
      </c>
      <c r="BC195">
        <v>0.01</v>
      </c>
      <c r="BD195">
        <v>166451.54999999999</v>
      </c>
      <c r="BE195">
        <v>312826.59000000003</v>
      </c>
      <c r="BF195">
        <v>421470.25</v>
      </c>
      <c r="BG195">
        <v>479278.22</v>
      </c>
      <c r="BH195">
        <v>479278.19</v>
      </c>
      <c r="BI195">
        <v>421470.19</v>
      </c>
      <c r="BJ195">
        <v>312826.62</v>
      </c>
    </row>
    <row r="196" spans="2:62" x14ac:dyDescent="0.25">
      <c r="B196">
        <v>0</v>
      </c>
      <c r="C196">
        <v>110997.24</v>
      </c>
      <c r="D196">
        <v>55498.6</v>
      </c>
      <c r="E196">
        <v>-55498.64</v>
      </c>
      <c r="F196">
        <v>-110997.24</v>
      </c>
      <c r="G196">
        <v>-55498.59</v>
      </c>
      <c r="H196">
        <v>55498.62</v>
      </c>
      <c r="I196">
        <v>214166.09</v>
      </c>
      <c r="J196">
        <v>227910.78</v>
      </c>
      <c r="K196">
        <v>214166.08</v>
      </c>
      <c r="L196">
        <v>174589.78</v>
      </c>
      <c r="M196">
        <v>113955.35</v>
      </c>
      <c r="N196">
        <v>39576.32</v>
      </c>
      <c r="O196">
        <v>-39576.36</v>
      </c>
      <c r="P196">
        <v>-113955.43</v>
      </c>
      <c r="Q196">
        <v>-174589.81</v>
      </c>
      <c r="R196">
        <v>-214166.09</v>
      </c>
      <c r="S196">
        <v>-227910.78</v>
      </c>
      <c r="T196">
        <v>-214166.08</v>
      </c>
      <c r="U196">
        <v>-174589.8</v>
      </c>
      <c r="V196">
        <v>-113955.34</v>
      </c>
      <c r="W196">
        <v>-39576.25</v>
      </c>
      <c r="X196">
        <v>39576.300000000003</v>
      </c>
      <c r="Y196">
        <v>113955.39</v>
      </c>
      <c r="Z196">
        <v>174589.8</v>
      </c>
      <c r="AA196">
        <v>331353.90999999997</v>
      </c>
      <c r="AB196">
        <v>352619.44</v>
      </c>
      <c r="AC196">
        <v>331353.88</v>
      </c>
      <c r="AD196">
        <v>270122.15999999997</v>
      </c>
      <c r="AE196">
        <v>176309.66</v>
      </c>
      <c r="AF196">
        <v>61231.77</v>
      </c>
      <c r="AG196">
        <v>-61231.82</v>
      </c>
      <c r="AH196">
        <v>-176309.78</v>
      </c>
      <c r="AI196">
        <v>-270122.19</v>
      </c>
      <c r="AJ196">
        <v>-331353.90999999997</v>
      </c>
      <c r="AK196">
        <v>-352619.44</v>
      </c>
      <c r="AL196">
        <v>-331353.88</v>
      </c>
      <c r="AM196">
        <v>-270122.19</v>
      </c>
      <c r="AN196">
        <v>-176309.64</v>
      </c>
      <c r="AO196">
        <v>-61231.65</v>
      </c>
      <c r="AP196">
        <v>61231.73</v>
      </c>
      <c r="AQ196">
        <v>176309.72</v>
      </c>
      <c r="AR196">
        <v>270122.19</v>
      </c>
      <c r="AS196">
        <v>457321.97</v>
      </c>
      <c r="AT196">
        <v>486671.84</v>
      </c>
      <c r="AU196">
        <v>457321.94</v>
      </c>
      <c r="AV196">
        <v>372812.25</v>
      </c>
      <c r="AW196">
        <v>243335.83</v>
      </c>
      <c r="AX196">
        <v>84509.73</v>
      </c>
      <c r="AY196">
        <v>-84509.82</v>
      </c>
      <c r="AZ196">
        <v>-243336.02</v>
      </c>
      <c r="BA196">
        <v>-372812.31</v>
      </c>
      <c r="BB196">
        <v>-457321.97</v>
      </c>
      <c r="BC196">
        <v>-486671.84</v>
      </c>
      <c r="BD196">
        <v>-457321.94</v>
      </c>
      <c r="BE196">
        <v>-372812.28</v>
      </c>
      <c r="BF196">
        <v>-243335.81</v>
      </c>
      <c r="BG196">
        <v>-84509.58</v>
      </c>
      <c r="BH196">
        <v>84509.69</v>
      </c>
      <c r="BI196">
        <v>243335.92</v>
      </c>
      <c r="BJ196">
        <v>372812.28</v>
      </c>
    </row>
    <row r="197" spans="2:62" x14ac:dyDescent="0.25">
      <c r="B197">
        <v>1056.3599999999999</v>
      </c>
      <c r="C197">
        <v>787.04</v>
      </c>
      <c r="D197">
        <v>795.7</v>
      </c>
      <c r="E197">
        <v>1064.48</v>
      </c>
      <c r="F197">
        <v>817.97</v>
      </c>
      <c r="G197">
        <v>547.76</v>
      </c>
      <c r="H197">
        <v>619.82000000000005</v>
      </c>
      <c r="I197">
        <v>672.83</v>
      </c>
      <c r="J197">
        <v>412.38</v>
      </c>
      <c r="K197">
        <v>362.88</v>
      </c>
      <c r="L197">
        <v>533.4</v>
      </c>
      <c r="M197">
        <v>360.88</v>
      </c>
      <c r="N197">
        <v>645.54</v>
      </c>
      <c r="O197">
        <v>863.66</v>
      </c>
      <c r="P197">
        <v>555.76</v>
      </c>
      <c r="Q197">
        <v>886.24</v>
      </c>
      <c r="R197">
        <v>1512.08</v>
      </c>
      <c r="S197">
        <v>1365.1</v>
      </c>
      <c r="T197">
        <v>863.66</v>
      </c>
      <c r="U197">
        <v>1147.25</v>
      </c>
      <c r="V197">
        <v>443.02</v>
      </c>
      <c r="W197">
        <v>335.25</v>
      </c>
      <c r="X197">
        <v>363.06</v>
      </c>
      <c r="Y197">
        <v>342.34</v>
      </c>
      <c r="Z197">
        <v>538.29999999999995</v>
      </c>
      <c r="AA197">
        <v>281.27</v>
      </c>
      <c r="AB197">
        <v>206.22</v>
      </c>
      <c r="AC197">
        <v>192.93</v>
      </c>
      <c r="AD197">
        <v>271.73</v>
      </c>
      <c r="AE197">
        <v>310.07</v>
      </c>
      <c r="AF197">
        <v>596.67999999999995</v>
      </c>
      <c r="AG197">
        <v>448.89</v>
      </c>
      <c r="AH197">
        <v>543.34</v>
      </c>
      <c r="AI197">
        <v>791.61</v>
      </c>
      <c r="AJ197">
        <v>1215.5899999999999</v>
      </c>
      <c r="AK197">
        <v>1813.77</v>
      </c>
      <c r="AL197">
        <v>2001.36</v>
      </c>
      <c r="AM197">
        <v>1757.94</v>
      </c>
      <c r="AN197">
        <v>1611.84</v>
      </c>
      <c r="AO197">
        <v>678.76</v>
      </c>
      <c r="AP197">
        <v>252.43</v>
      </c>
      <c r="AQ197">
        <v>230.32</v>
      </c>
      <c r="AR197">
        <v>311.77</v>
      </c>
      <c r="AS197">
        <v>189.38</v>
      </c>
      <c r="AT197">
        <v>178.16</v>
      </c>
      <c r="AU197">
        <v>93.85</v>
      </c>
      <c r="AV197">
        <v>88.42</v>
      </c>
      <c r="AW197">
        <v>192.62</v>
      </c>
      <c r="AX197">
        <v>293.73</v>
      </c>
      <c r="AY197">
        <v>603.97</v>
      </c>
      <c r="AZ197">
        <v>659.61</v>
      </c>
      <c r="BA197">
        <v>942.02</v>
      </c>
      <c r="BB197">
        <v>2405.5</v>
      </c>
      <c r="BC197">
        <v>3814.44</v>
      </c>
      <c r="BD197">
        <v>6095.49</v>
      </c>
      <c r="BE197">
        <v>4539.41</v>
      </c>
      <c r="BF197">
        <v>1877.21</v>
      </c>
      <c r="BG197">
        <v>1233.97</v>
      </c>
      <c r="BH197">
        <v>456.79</v>
      </c>
      <c r="BI197">
        <v>208.55</v>
      </c>
      <c r="BJ197">
        <v>244.2</v>
      </c>
    </row>
    <row r="198" spans="2:62" x14ac:dyDescent="0.25">
      <c r="B198">
        <v>14.5428</v>
      </c>
    </row>
    <row r="199" spans="2:62" x14ac:dyDescent="0.25">
      <c r="B199">
        <v>0</v>
      </c>
      <c r="C199">
        <v>90</v>
      </c>
      <c r="D199">
        <v>150</v>
      </c>
      <c r="E199">
        <v>210</v>
      </c>
      <c r="F199">
        <v>270</v>
      </c>
      <c r="G199">
        <v>330</v>
      </c>
      <c r="H199">
        <v>30</v>
      </c>
      <c r="I199">
        <v>70</v>
      </c>
      <c r="J199">
        <v>90</v>
      </c>
      <c r="K199">
        <v>110</v>
      </c>
      <c r="L199">
        <v>130</v>
      </c>
      <c r="M199">
        <v>150</v>
      </c>
      <c r="N199">
        <v>170</v>
      </c>
      <c r="O199">
        <v>190</v>
      </c>
      <c r="P199">
        <v>210</v>
      </c>
      <c r="Q199">
        <v>230</v>
      </c>
      <c r="R199">
        <v>250</v>
      </c>
      <c r="S199">
        <v>270</v>
      </c>
      <c r="T199">
        <v>290</v>
      </c>
      <c r="U199">
        <v>310</v>
      </c>
      <c r="V199">
        <v>330</v>
      </c>
      <c r="W199">
        <v>350</v>
      </c>
      <c r="X199">
        <v>10</v>
      </c>
      <c r="Y199">
        <v>30</v>
      </c>
      <c r="Z199">
        <v>50</v>
      </c>
      <c r="AA199">
        <v>70</v>
      </c>
      <c r="AB199">
        <v>90</v>
      </c>
      <c r="AC199">
        <v>110</v>
      </c>
      <c r="AD199">
        <v>130</v>
      </c>
      <c r="AE199">
        <v>150</v>
      </c>
      <c r="AF199">
        <v>170</v>
      </c>
      <c r="AG199">
        <v>190</v>
      </c>
      <c r="AH199">
        <v>210</v>
      </c>
      <c r="AI199">
        <v>230</v>
      </c>
      <c r="AJ199">
        <v>250</v>
      </c>
      <c r="AK199">
        <v>270</v>
      </c>
      <c r="AL199">
        <v>290</v>
      </c>
      <c r="AM199">
        <v>310</v>
      </c>
      <c r="AN199">
        <v>330</v>
      </c>
      <c r="AO199">
        <v>350</v>
      </c>
      <c r="AP199">
        <v>10</v>
      </c>
      <c r="AQ199">
        <v>30</v>
      </c>
      <c r="AR199">
        <v>50</v>
      </c>
      <c r="AS199">
        <v>70</v>
      </c>
      <c r="AT199">
        <v>90</v>
      </c>
      <c r="AU199">
        <v>110</v>
      </c>
      <c r="AV199">
        <v>130</v>
      </c>
      <c r="AW199">
        <v>150</v>
      </c>
      <c r="AX199">
        <v>170</v>
      </c>
      <c r="AY199">
        <v>190</v>
      </c>
      <c r="AZ199">
        <v>210</v>
      </c>
      <c r="BA199">
        <v>230</v>
      </c>
      <c r="BB199">
        <v>250</v>
      </c>
      <c r="BC199">
        <v>270</v>
      </c>
      <c r="BD199">
        <v>290</v>
      </c>
      <c r="BE199">
        <v>310</v>
      </c>
      <c r="BF199">
        <v>330</v>
      </c>
      <c r="BG199">
        <v>350</v>
      </c>
      <c r="BH199">
        <v>10</v>
      </c>
      <c r="BI199">
        <v>30</v>
      </c>
      <c r="BJ199">
        <v>50</v>
      </c>
    </row>
    <row r="200" spans="2:62" x14ac:dyDescent="0.25">
      <c r="B200">
        <v>74.260000000000005</v>
      </c>
      <c r="C200">
        <v>55.79</v>
      </c>
      <c r="D200">
        <v>85.2</v>
      </c>
      <c r="E200">
        <v>45.49</v>
      </c>
      <c r="F200">
        <v>34.24</v>
      </c>
      <c r="G200">
        <v>58</v>
      </c>
      <c r="H200">
        <v>-8.6199999999999992</v>
      </c>
      <c r="I200">
        <v>106.9</v>
      </c>
      <c r="J200">
        <v>109.3</v>
      </c>
      <c r="K200">
        <v>123.83</v>
      </c>
      <c r="L200">
        <v>94.66</v>
      </c>
      <c r="M200">
        <v>127.16</v>
      </c>
      <c r="N200">
        <v>53.37</v>
      </c>
      <c r="O200">
        <v>65.53</v>
      </c>
      <c r="P200">
        <v>114.56</v>
      </c>
      <c r="Q200">
        <v>84.49</v>
      </c>
      <c r="R200">
        <v>68.84</v>
      </c>
      <c r="S200">
        <v>65.05</v>
      </c>
      <c r="T200">
        <v>58.16</v>
      </c>
      <c r="U200">
        <v>94.93</v>
      </c>
      <c r="V200">
        <v>91.39</v>
      </c>
      <c r="W200">
        <v>63.07</v>
      </c>
      <c r="X200">
        <v>92.73</v>
      </c>
      <c r="Y200">
        <v>37.880000000000003</v>
      </c>
      <c r="Z200">
        <v>117.26</v>
      </c>
      <c r="AA200">
        <v>108</v>
      </c>
      <c r="AB200">
        <v>112.63</v>
      </c>
      <c r="AC200">
        <v>102.9</v>
      </c>
      <c r="AD200">
        <v>186.68</v>
      </c>
      <c r="AE200">
        <v>145.78</v>
      </c>
      <c r="AF200">
        <v>81.849999999999994</v>
      </c>
      <c r="AG200">
        <v>62.19</v>
      </c>
      <c r="AH200">
        <v>71.650000000000006</v>
      </c>
      <c r="AI200">
        <v>61.65</v>
      </c>
      <c r="AJ200">
        <v>51.84</v>
      </c>
      <c r="AK200">
        <v>44.16</v>
      </c>
      <c r="AL200">
        <v>35.06</v>
      </c>
      <c r="AM200">
        <v>-3.44</v>
      </c>
      <c r="AN200">
        <v>48.62</v>
      </c>
      <c r="AO200">
        <v>58.16</v>
      </c>
      <c r="AP200">
        <v>54.29</v>
      </c>
      <c r="AQ200">
        <v>122.6</v>
      </c>
      <c r="AR200">
        <v>66.48</v>
      </c>
      <c r="AS200">
        <v>116.76</v>
      </c>
      <c r="AT200">
        <v>114.2</v>
      </c>
      <c r="AU200">
        <v>115.52</v>
      </c>
      <c r="AV200">
        <v>143.01</v>
      </c>
      <c r="AW200">
        <v>162.99</v>
      </c>
      <c r="AX200">
        <v>85.13</v>
      </c>
      <c r="AY200">
        <v>37.44</v>
      </c>
      <c r="AZ200">
        <v>38.880000000000003</v>
      </c>
      <c r="BA200">
        <v>27.19</v>
      </c>
      <c r="BB200">
        <v>34.9</v>
      </c>
      <c r="BC200">
        <v>19.71</v>
      </c>
      <c r="BD200">
        <v>-9</v>
      </c>
      <c r="BE200">
        <v>-3.93</v>
      </c>
      <c r="BF200">
        <v>34.450000000000003</v>
      </c>
      <c r="BG200">
        <v>68.180000000000007</v>
      </c>
      <c r="BH200">
        <v>101.09</v>
      </c>
      <c r="BI200">
        <v>15.57</v>
      </c>
      <c r="BJ200">
        <v>103.1</v>
      </c>
    </row>
    <row r="201" spans="2:62" x14ac:dyDescent="0.25">
      <c r="B201">
        <v>124.1</v>
      </c>
      <c r="C201">
        <v>156.88999999999999</v>
      </c>
      <c r="D201">
        <v>101.51</v>
      </c>
      <c r="E201">
        <v>131.71</v>
      </c>
      <c r="F201">
        <v>154.43</v>
      </c>
      <c r="G201">
        <v>117.72</v>
      </c>
      <c r="H201">
        <v>87.52</v>
      </c>
      <c r="I201">
        <v>106.19</v>
      </c>
      <c r="J201">
        <v>132.59</v>
      </c>
      <c r="K201">
        <v>65.510000000000005</v>
      </c>
      <c r="L201">
        <v>122.77</v>
      </c>
      <c r="M201">
        <v>98.47</v>
      </c>
      <c r="N201">
        <v>126.31</v>
      </c>
      <c r="O201">
        <v>121.33</v>
      </c>
      <c r="P201">
        <v>151.16999999999999</v>
      </c>
      <c r="Q201">
        <v>149.65</v>
      </c>
      <c r="R201">
        <v>141.79</v>
      </c>
      <c r="S201">
        <v>145.02000000000001</v>
      </c>
      <c r="T201">
        <v>157.63999999999999</v>
      </c>
      <c r="U201">
        <v>103.21</v>
      </c>
      <c r="V201">
        <v>120.15</v>
      </c>
      <c r="W201">
        <v>128.04</v>
      </c>
      <c r="X201">
        <v>119.98</v>
      </c>
      <c r="Y201">
        <v>80.319999999999993</v>
      </c>
      <c r="Z201">
        <v>127.15</v>
      </c>
      <c r="AA201">
        <v>110.32</v>
      </c>
      <c r="AB201">
        <v>73.61</v>
      </c>
      <c r="AC201">
        <v>138.41999999999999</v>
      </c>
      <c r="AD201">
        <v>23.26</v>
      </c>
      <c r="AE201">
        <v>97.73</v>
      </c>
      <c r="AF201">
        <v>134.16</v>
      </c>
      <c r="AG201">
        <v>139.33000000000001</v>
      </c>
      <c r="AH201">
        <v>154.11000000000001</v>
      </c>
      <c r="AI201">
        <v>165.09</v>
      </c>
      <c r="AJ201">
        <v>172.94</v>
      </c>
      <c r="AK201">
        <v>211.04</v>
      </c>
      <c r="AL201">
        <v>188.19</v>
      </c>
      <c r="AM201">
        <v>220.07</v>
      </c>
      <c r="AN201">
        <v>155.41999999999999</v>
      </c>
      <c r="AO201">
        <v>143.66</v>
      </c>
      <c r="AP201">
        <v>128.43</v>
      </c>
      <c r="AQ201">
        <v>142.38999999999999</v>
      </c>
      <c r="AR201">
        <v>75.62</v>
      </c>
      <c r="AS201">
        <v>99.65</v>
      </c>
      <c r="AT201">
        <v>-9.7100000000000009</v>
      </c>
      <c r="AU201">
        <v>73.33</v>
      </c>
      <c r="AV201">
        <v>42.4</v>
      </c>
      <c r="AW201">
        <v>55.95</v>
      </c>
      <c r="AX201">
        <v>105.62</v>
      </c>
      <c r="AY201">
        <v>113.86</v>
      </c>
      <c r="AZ201">
        <v>124.67</v>
      </c>
      <c r="BA201">
        <v>130.82</v>
      </c>
      <c r="BB201">
        <v>174.12</v>
      </c>
      <c r="BC201">
        <v>206.31</v>
      </c>
      <c r="BD201">
        <v>226.92</v>
      </c>
      <c r="BE201">
        <v>176.42</v>
      </c>
      <c r="BF201">
        <v>132.37</v>
      </c>
      <c r="BG201">
        <v>115.95</v>
      </c>
      <c r="BH201">
        <v>111.95</v>
      </c>
      <c r="BI201">
        <v>54.45</v>
      </c>
      <c r="BJ201">
        <v>89.86</v>
      </c>
    </row>
    <row r="202" spans="2:62" x14ac:dyDescent="0.25">
      <c r="B202">
        <v>0.46</v>
      </c>
      <c r="C202">
        <v>0.46</v>
      </c>
      <c r="D202">
        <v>0.46</v>
      </c>
      <c r="E202">
        <v>0.46</v>
      </c>
      <c r="F202">
        <v>0.46</v>
      </c>
      <c r="G202">
        <v>0.46</v>
      </c>
      <c r="H202">
        <v>0.46</v>
      </c>
      <c r="I202">
        <v>0.46</v>
      </c>
      <c r="J202">
        <v>0.46</v>
      </c>
      <c r="K202">
        <v>0.46</v>
      </c>
      <c r="L202">
        <v>0.46</v>
      </c>
      <c r="M202">
        <v>0.46</v>
      </c>
      <c r="N202">
        <v>0.46</v>
      </c>
      <c r="O202">
        <v>0.46</v>
      </c>
      <c r="P202">
        <v>0.46</v>
      </c>
      <c r="Q202">
        <v>0.46</v>
      </c>
      <c r="R202">
        <v>0.46</v>
      </c>
      <c r="S202">
        <v>0.46</v>
      </c>
      <c r="T202">
        <v>0.46</v>
      </c>
      <c r="U202">
        <v>0.46</v>
      </c>
      <c r="V202">
        <v>0.46</v>
      </c>
      <c r="W202">
        <v>0.46</v>
      </c>
      <c r="X202">
        <v>0.46</v>
      </c>
      <c r="Y202">
        <v>0.46</v>
      </c>
      <c r="Z202">
        <v>0.46</v>
      </c>
      <c r="AA202">
        <v>0.46</v>
      </c>
      <c r="AB202">
        <v>0.46</v>
      </c>
      <c r="AC202">
        <v>0.46</v>
      </c>
      <c r="AD202">
        <v>0.46</v>
      </c>
      <c r="AE202">
        <v>0.46</v>
      </c>
      <c r="AF202">
        <v>0.46</v>
      </c>
      <c r="AG202">
        <v>0.46</v>
      </c>
      <c r="AH202">
        <v>0.46</v>
      </c>
      <c r="AI202">
        <v>0.46</v>
      </c>
      <c r="AJ202">
        <v>0.46</v>
      </c>
      <c r="AK202">
        <v>0.46</v>
      </c>
      <c r="AL202">
        <v>0.46</v>
      </c>
      <c r="AM202">
        <v>0.46</v>
      </c>
      <c r="AN202">
        <v>0.46</v>
      </c>
      <c r="AO202">
        <v>0.46</v>
      </c>
      <c r="AP202">
        <v>0.46</v>
      </c>
      <c r="AQ202">
        <v>0.46</v>
      </c>
      <c r="AR202">
        <v>0.46</v>
      </c>
      <c r="AS202">
        <v>0.46</v>
      </c>
      <c r="AT202">
        <v>0.46</v>
      </c>
      <c r="AU202">
        <v>0.46</v>
      </c>
      <c r="AV202">
        <v>0.46</v>
      </c>
      <c r="AW202">
        <v>0.46</v>
      </c>
      <c r="AX202">
        <v>0.46</v>
      </c>
      <c r="AY202">
        <v>0.46</v>
      </c>
      <c r="AZ202">
        <v>0.46</v>
      </c>
      <c r="BA202">
        <v>0.46</v>
      </c>
      <c r="BB202">
        <v>0.46</v>
      </c>
      <c r="BC202">
        <v>0.46</v>
      </c>
      <c r="BD202">
        <v>0.46</v>
      </c>
      <c r="BE202">
        <v>0.46</v>
      </c>
      <c r="BF202">
        <v>0.46</v>
      </c>
      <c r="BG202">
        <v>0.46</v>
      </c>
      <c r="BH202">
        <v>0.46</v>
      </c>
      <c r="BI202">
        <v>0.46</v>
      </c>
      <c r="BJ202">
        <v>0.46</v>
      </c>
    </row>
    <row r="203" spans="2:62" x14ac:dyDescent="0.25">
      <c r="B203">
        <v>416.26</v>
      </c>
      <c r="C203">
        <v>407</v>
      </c>
      <c r="D203">
        <v>413.2</v>
      </c>
      <c r="E203">
        <v>404.23</v>
      </c>
      <c r="F203">
        <v>397.67</v>
      </c>
      <c r="G203">
        <v>365.72</v>
      </c>
      <c r="H203">
        <v>425.66</v>
      </c>
      <c r="I203">
        <v>372.62</v>
      </c>
      <c r="J203">
        <v>359.83</v>
      </c>
      <c r="K203">
        <v>358.91</v>
      </c>
      <c r="L203">
        <v>371.21</v>
      </c>
      <c r="M203">
        <v>396.72</v>
      </c>
      <c r="N203">
        <v>441.62</v>
      </c>
      <c r="O203">
        <v>511.39</v>
      </c>
      <c r="P203">
        <v>624.97</v>
      </c>
      <c r="Q203">
        <v>772.9</v>
      </c>
      <c r="R203">
        <v>725.86</v>
      </c>
      <c r="S203">
        <v>561.02</v>
      </c>
      <c r="T203">
        <v>401.24</v>
      </c>
      <c r="U203">
        <v>291.11</v>
      </c>
      <c r="V203">
        <v>266.85000000000002</v>
      </c>
      <c r="W203">
        <v>351.52</v>
      </c>
      <c r="X203">
        <v>491.03</v>
      </c>
      <c r="Y203">
        <v>376.88</v>
      </c>
      <c r="Z203">
        <v>344.08</v>
      </c>
      <c r="AA203">
        <v>280.51</v>
      </c>
      <c r="AB203">
        <v>362.4</v>
      </c>
      <c r="AC203">
        <v>392.39</v>
      </c>
      <c r="AD203">
        <v>362.02</v>
      </c>
      <c r="AE203">
        <v>386.02</v>
      </c>
      <c r="AF203">
        <v>392.95</v>
      </c>
      <c r="AG203">
        <v>641.23</v>
      </c>
      <c r="AH203">
        <v>963.75</v>
      </c>
      <c r="AI203">
        <v>1227.6099999999999</v>
      </c>
      <c r="AJ203">
        <v>1247.92</v>
      </c>
      <c r="AK203">
        <v>1053.74</v>
      </c>
      <c r="AL203">
        <v>516.05999999999995</v>
      </c>
      <c r="AM203">
        <v>326.86</v>
      </c>
      <c r="AN203">
        <v>223.61</v>
      </c>
      <c r="AO203">
        <v>327.81</v>
      </c>
      <c r="AP203">
        <v>363.38</v>
      </c>
      <c r="AQ203">
        <v>305.88</v>
      </c>
      <c r="AR203">
        <v>243.32</v>
      </c>
      <c r="AS203">
        <v>205.9</v>
      </c>
      <c r="AT203">
        <v>256.45999999999998</v>
      </c>
      <c r="AU203">
        <v>303.45999999999998</v>
      </c>
      <c r="AV203">
        <v>407.67</v>
      </c>
      <c r="AW203">
        <v>448.45</v>
      </c>
      <c r="AX203">
        <v>554.76</v>
      </c>
      <c r="AY203">
        <v>1072.32</v>
      </c>
      <c r="AZ203">
        <v>1547.69</v>
      </c>
      <c r="BA203">
        <v>1774.87</v>
      </c>
      <c r="BB203">
        <v>1664.76</v>
      </c>
      <c r="BC203">
        <v>1342.44</v>
      </c>
      <c r="BD203">
        <v>734.05</v>
      </c>
      <c r="BE203">
        <v>365.98</v>
      </c>
      <c r="BF203">
        <v>249.75</v>
      </c>
      <c r="BG203">
        <v>277.5</v>
      </c>
      <c r="BH203">
        <v>328.5</v>
      </c>
      <c r="BI203">
        <v>260.14</v>
      </c>
      <c r="BJ203">
        <v>230.25</v>
      </c>
    </row>
    <row r="204" spans="2:62" x14ac:dyDescent="0.25">
      <c r="B204">
        <v>1560.52</v>
      </c>
      <c r="C204">
        <v>1482.23</v>
      </c>
      <c r="D204">
        <v>1525.55</v>
      </c>
      <c r="E204">
        <v>1538.85</v>
      </c>
      <c r="F204">
        <v>1390.47</v>
      </c>
      <c r="G204">
        <v>1135.81</v>
      </c>
      <c r="H204">
        <v>1455.27</v>
      </c>
      <c r="I204">
        <v>1209.56</v>
      </c>
      <c r="J204">
        <v>980.9</v>
      </c>
      <c r="K204">
        <v>1132.3399999999999</v>
      </c>
      <c r="L204">
        <v>1096.56</v>
      </c>
      <c r="M204">
        <v>1268.71</v>
      </c>
      <c r="N204">
        <v>1137.6600000000001</v>
      </c>
      <c r="O204">
        <v>1136.93</v>
      </c>
      <c r="P204">
        <v>1116.54</v>
      </c>
      <c r="Q204">
        <v>1134.68</v>
      </c>
      <c r="R204">
        <v>1039.29</v>
      </c>
      <c r="S204">
        <v>1214.6099999999999</v>
      </c>
      <c r="T204">
        <v>1033.53</v>
      </c>
      <c r="U204">
        <v>952.09</v>
      </c>
      <c r="V204">
        <v>1177.83</v>
      </c>
      <c r="W204">
        <v>1117.98</v>
      </c>
      <c r="X204">
        <v>1518.93</v>
      </c>
      <c r="Y204">
        <v>1254.0999999999999</v>
      </c>
      <c r="Z204">
        <v>1246.6199999999999</v>
      </c>
      <c r="AA204">
        <v>1111.58</v>
      </c>
      <c r="AB204">
        <v>1122.42</v>
      </c>
      <c r="AC204">
        <v>1198.3499999999999</v>
      </c>
      <c r="AD204">
        <v>1206.28</v>
      </c>
      <c r="AE204">
        <v>1420.97</v>
      </c>
      <c r="AF204">
        <v>915.29</v>
      </c>
      <c r="AG204">
        <v>1059.82</v>
      </c>
      <c r="AH204">
        <v>1021.04</v>
      </c>
      <c r="AI204">
        <v>928.05</v>
      </c>
      <c r="AJ204">
        <v>961.01</v>
      </c>
      <c r="AK204">
        <v>968.23</v>
      </c>
      <c r="AL204">
        <v>1211.4100000000001</v>
      </c>
      <c r="AM204">
        <v>1231.3599999999999</v>
      </c>
      <c r="AN204">
        <v>1235.52</v>
      </c>
      <c r="AO204">
        <v>1218.8800000000001</v>
      </c>
      <c r="AP204">
        <v>1192.6099999999999</v>
      </c>
      <c r="AQ204">
        <v>1601.88</v>
      </c>
      <c r="AR204">
        <v>1367.09</v>
      </c>
      <c r="AS204">
        <v>1355.17</v>
      </c>
      <c r="AT204">
        <v>1410.97</v>
      </c>
      <c r="AU204">
        <v>1228.4000000000001</v>
      </c>
      <c r="AV204">
        <v>1226.03</v>
      </c>
      <c r="AW204">
        <v>1236.44</v>
      </c>
      <c r="AX204">
        <v>1362.77</v>
      </c>
      <c r="AY204">
        <v>1047.4000000000001</v>
      </c>
      <c r="AZ204">
        <v>992.96</v>
      </c>
      <c r="BA204">
        <v>977.4</v>
      </c>
      <c r="BB204">
        <v>899.77</v>
      </c>
      <c r="BC204">
        <v>922.52</v>
      </c>
      <c r="BD204">
        <v>1088.42</v>
      </c>
      <c r="BE204">
        <v>1093.71</v>
      </c>
      <c r="BF204">
        <v>1751.07</v>
      </c>
      <c r="BG204">
        <v>1259.18</v>
      </c>
      <c r="BH204">
        <v>1277.69</v>
      </c>
      <c r="BI204">
        <v>1930.15</v>
      </c>
      <c r="BJ204">
        <v>952.75</v>
      </c>
    </row>
    <row r="205" spans="2:62" x14ac:dyDescent="0.25">
      <c r="B205">
        <v>0</v>
      </c>
      <c r="C205">
        <v>0</v>
      </c>
      <c r="D205">
        <v>-96126.45</v>
      </c>
      <c r="E205">
        <v>-96126.42</v>
      </c>
      <c r="F205">
        <v>0</v>
      </c>
      <c r="G205">
        <v>96126.45</v>
      </c>
      <c r="H205">
        <v>96126.44</v>
      </c>
      <c r="I205">
        <v>77950.05</v>
      </c>
      <c r="J205">
        <v>-0.01</v>
      </c>
      <c r="K205">
        <v>-77950.070000000007</v>
      </c>
      <c r="L205">
        <v>-146498.23000000001</v>
      </c>
      <c r="M205">
        <v>-197376.55</v>
      </c>
      <c r="N205">
        <v>-224448.3</v>
      </c>
      <c r="O205">
        <v>-224448.3</v>
      </c>
      <c r="P205">
        <v>-197376.52</v>
      </c>
      <c r="Q205">
        <v>-146498.20000000001</v>
      </c>
      <c r="R205">
        <v>-77950.06</v>
      </c>
      <c r="S205">
        <v>0</v>
      </c>
      <c r="T205">
        <v>77950.070000000007</v>
      </c>
      <c r="U205">
        <v>146498.20000000001</v>
      </c>
      <c r="V205">
        <v>197376.56</v>
      </c>
      <c r="W205">
        <v>224448.31</v>
      </c>
      <c r="X205">
        <v>224448.3</v>
      </c>
      <c r="Y205">
        <v>197376.53</v>
      </c>
      <c r="Z205">
        <v>146498.22</v>
      </c>
      <c r="AA205">
        <v>120602.91</v>
      </c>
      <c r="AB205">
        <v>-0.02</v>
      </c>
      <c r="AC205">
        <v>-120602.95</v>
      </c>
      <c r="AD205">
        <v>-226659.42</v>
      </c>
      <c r="AE205">
        <v>-305377.44</v>
      </c>
      <c r="AF205">
        <v>-347262.34</v>
      </c>
      <c r="AG205">
        <v>-347262.34</v>
      </c>
      <c r="AH205">
        <v>-305377.38</v>
      </c>
      <c r="AI205">
        <v>-226659.38</v>
      </c>
      <c r="AJ205">
        <v>-120602.92</v>
      </c>
      <c r="AK205">
        <v>0</v>
      </c>
      <c r="AL205">
        <v>120602.93</v>
      </c>
      <c r="AM205">
        <v>226659.38</v>
      </c>
      <c r="AN205">
        <v>305377.44</v>
      </c>
      <c r="AO205">
        <v>347262.38</v>
      </c>
      <c r="AP205">
        <v>347262.34</v>
      </c>
      <c r="AQ205">
        <v>305377.40999999997</v>
      </c>
      <c r="AR205">
        <v>226659.39</v>
      </c>
      <c r="AS205">
        <v>166451.51999999999</v>
      </c>
      <c r="AT205">
        <v>-0.02</v>
      </c>
      <c r="AU205">
        <v>-166451.56</v>
      </c>
      <c r="AV205">
        <v>-312826.65999999997</v>
      </c>
      <c r="AW205">
        <v>-421470.22</v>
      </c>
      <c r="AX205">
        <v>-479278.19</v>
      </c>
      <c r="AY205">
        <v>-479278.19</v>
      </c>
      <c r="AZ205">
        <v>-421470.16</v>
      </c>
      <c r="BA205">
        <v>-312826.59000000003</v>
      </c>
      <c r="BB205">
        <v>-166451.53</v>
      </c>
      <c r="BC205">
        <v>0.01</v>
      </c>
      <c r="BD205">
        <v>166451.54999999999</v>
      </c>
      <c r="BE205">
        <v>312826.59000000003</v>
      </c>
      <c r="BF205">
        <v>421470.25</v>
      </c>
      <c r="BG205">
        <v>479278.22</v>
      </c>
      <c r="BH205">
        <v>479278.19</v>
      </c>
      <c r="BI205">
        <v>421470.19</v>
      </c>
      <c r="BJ205">
        <v>312826.62</v>
      </c>
    </row>
    <row r="206" spans="2:62" x14ac:dyDescent="0.25">
      <c r="B206">
        <v>0</v>
      </c>
      <c r="C206">
        <v>110997.24</v>
      </c>
      <c r="D206">
        <v>55498.6</v>
      </c>
      <c r="E206">
        <v>-55498.64</v>
      </c>
      <c r="F206">
        <v>-110997.24</v>
      </c>
      <c r="G206">
        <v>-55498.59</v>
      </c>
      <c r="H206">
        <v>55498.62</v>
      </c>
      <c r="I206">
        <v>214166.09</v>
      </c>
      <c r="J206">
        <v>227910.78</v>
      </c>
      <c r="K206">
        <v>214166.08</v>
      </c>
      <c r="L206">
        <v>174589.78</v>
      </c>
      <c r="M206">
        <v>113955.35</v>
      </c>
      <c r="N206">
        <v>39576.32</v>
      </c>
      <c r="O206">
        <v>-39576.36</v>
      </c>
      <c r="P206">
        <v>-113955.43</v>
      </c>
      <c r="Q206">
        <v>-174589.81</v>
      </c>
      <c r="R206">
        <v>-214166.09</v>
      </c>
      <c r="S206">
        <v>-227910.78</v>
      </c>
      <c r="T206">
        <v>-214166.08</v>
      </c>
      <c r="U206">
        <v>-174589.8</v>
      </c>
      <c r="V206">
        <v>-113955.34</v>
      </c>
      <c r="W206">
        <v>-39576.25</v>
      </c>
      <c r="X206">
        <v>39576.300000000003</v>
      </c>
      <c r="Y206">
        <v>113955.39</v>
      </c>
      <c r="Z206">
        <v>174589.8</v>
      </c>
      <c r="AA206">
        <v>331353.90999999997</v>
      </c>
      <c r="AB206">
        <v>352619.44</v>
      </c>
      <c r="AC206">
        <v>331353.88</v>
      </c>
      <c r="AD206">
        <v>270122.15999999997</v>
      </c>
      <c r="AE206">
        <v>176309.66</v>
      </c>
      <c r="AF206">
        <v>61231.77</v>
      </c>
      <c r="AG206">
        <v>-61231.82</v>
      </c>
      <c r="AH206">
        <v>-176309.78</v>
      </c>
      <c r="AI206">
        <v>-270122.19</v>
      </c>
      <c r="AJ206">
        <v>-331353.90999999997</v>
      </c>
      <c r="AK206">
        <v>-352619.44</v>
      </c>
      <c r="AL206">
        <v>-331353.88</v>
      </c>
      <c r="AM206">
        <v>-270122.19</v>
      </c>
      <c r="AN206">
        <v>-176309.64</v>
      </c>
      <c r="AO206">
        <v>-61231.65</v>
      </c>
      <c r="AP206">
        <v>61231.73</v>
      </c>
      <c r="AQ206">
        <v>176309.72</v>
      </c>
      <c r="AR206">
        <v>270122.19</v>
      </c>
      <c r="AS206">
        <v>457321.97</v>
      </c>
      <c r="AT206">
        <v>486671.84</v>
      </c>
      <c r="AU206">
        <v>457321.94</v>
      </c>
      <c r="AV206">
        <v>372812.25</v>
      </c>
      <c r="AW206">
        <v>243335.83</v>
      </c>
      <c r="AX206">
        <v>84509.73</v>
      </c>
      <c r="AY206">
        <v>-84509.82</v>
      </c>
      <c r="AZ206">
        <v>-243336.02</v>
      </c>
      <c r="BA206">
        <v>-372812.31</v>
      </c>
      <c r="BB206">
        <v>-457321.97</v>
      </c>
      <c r="BC206">
        <v>-486671.84</v>
      </c>
      <c r="BD206">
        <v>-457321.94</v>
      </c>
      <c r="BE206">
        <v>-372812.28</v>
      </c>
      <c r="BF206">
        <v>-243335.81</v>
      </c>
      <c r="BG206">
        <v>-84509.58</v>
      </c>
      <c r="BH206">
        <v>84509.69</v>
      </c>
      <c r="BI206">
        <v>243335.92</v>
      </c>
      <c r="BJ206">
        <v>372812.28</v>
      </c>
    </row>
    <row r="207" spans="2:62" x14ac:dyDescent="0.25">
      <c r="B207">
        <v>962.39</v>
      </c>
      <c r="C207">
        <v>856</v>
      </c>
      <c r="D207">
        <v>792.36</v>
      </c>
      <c r="E207">
        <v>769.41</v>
      </c>
      <c r="F207">
        <v>767.18</v>
      </c>
      <c r="G207">
        <v>972.87</v>
      </c>
      <c r="H207">
        <v>863.2</v>
      </c>
      <c r="I207">
        <v>899.74</v>
      </c>
      <c r="J207">
        <v>447.75</v>
      </c>
      <c r="K207">
        <v>311.51</v>
      </c>
      <c r="L207">
        <v>555.32000000000005</v>
      </c>
      <c r="M207">
        <v>517.51</v>
      </c>
      <c r="N207">
        <v>458.26</v>
      </c>
      <c r="O207">
        <v>467.44</v>
      </c>
      <c r="P207">
        <v>431.21</v>
      </c>
      <c r="Q207">
        <v>742</v>
      </c>
      <c r="R207">
        <v>1250.24</v>
      </c>
      <c r="S207">
        <v>1366.7</v>
      </c>
      <c r="T207">
        <v>3491.38</v>
      </c>
      <c r="U207">
        <v>2018.18</v>
      </c>
      <c r="V207">
        <v>761.17</v>
      </c>
      <c r="W207">
        <v>910.51</v>
      </c>
      <c r="X207">
        <v>298.12</v>
      </c>
      <c r="Y207">
        <v>269.14999999999998</v>
      </c>
      <c r="Z207">
        <v>471.58</v>
      </c>
      <c r="AA207">
        <v>300.33</v>
      </c>
      <c r="AB207">
        <v>296.33</v>
      </c>
      <c r="AC207">
        <v>264.95</v>
      </c>
      <c r="AD207">
        <v>272.19</v>
      </c>
      <c r="AE207">
        <v>474.45</v>
      </c>
      <c r="AF207">
        <v>428.1</v>
      </c>
      <c r="AG207">
        <v>572.73</v>
      </c>
      <c r="AH207">
        <v>341.77</v>
      </c>
      <c r="AI207">
        <v>439.87</v>
      </c>
      <c r="AJ207">
        <v>1439.09</v>
      </c>
      <c r="AK207">
        <v>1816.1</v>
      </c>
      <c r="AL207">
        <v>2614.79</v>
      </c>
      <c r="AM207">
        <v>5971.22</v>
      </c>
      <c r="AN207">
        <v>2819.4</v>
      </c>
      <c r="AO207">
        <v>943.97</v>
      </c>
      <c r="AP207">
        <v>247.54</v>
      </c>
      <c r="AQ207">
        <v>171.94</v>
      </c>
      <c r="AR207">
        <v>447.74</v>
      </c>
      <c r="AS207">
        <v>243.73</v>
      </c>
      <c r="AT207">
        <v>261.77</v>
      </c>
      <c r="AU207">
        <v>153.02000000000001</v>
      </c>
      <c r="AV207">
        <v>97.6</v>
      </c>
      <c r="AW207">
        <v>143.16999999999999</v>
      </c>
      <c r="AX207">
        <v>218.48</v>
      </c>
      <c r="AY207">
        <v>432.33</v>
      </c>
      <c r="AZ207">
        <v>434.84</v>
      </c>
      <c r="BA207">
        <v>800.28</v>
      </c>
      <c r="BB207">
        <v>2431.48</v>
      </c>
      <c r="BC207">
        <v>5362.84</v>
      </c>
      <c r="BD207">
        <v>7884.45</v>
      </c>
      <c r="BE207">
        <v>11025.26</v>
      </c>
      <c r="BF207">
        <v>3610.74</v>
      </c>
      <c r="BG207">
        <v>1042.8699999999999</v>
      </c>
      <c r="BH207">
        <v>311.64</v>
      </c>
      <c r="BI207">
        <v>160.08000000000001</v>
      </c>
      <c r="BJ207">
        <v>203.73</v>
      </c>
    </row>
    <row r="208" spans="2:62" x14ac:dyDescent="0.25">
      <c r="B208">
        <v>14.6647</v>
      </c>
    </row>
    <row r="209" spans="2:62" x14ac:dyDescent="0.25">
      <c r="B209">
        <v>0</v>
      </c>
      <c r="C209">
        <v>90</v>
      </c>
      <c r="D209">
        <v>150</v>
      </c>
      <c r="E209">
        <v>210</v>
      </c>
      <c r="F209">
        <v>270</v>
      </c>
      <c r="G209">
        <v>330</v>
      </c>
      <c r="H209">
        <v>30</v>
      </c>
      <c r="I209">
        <v>70</v>
      </c>
      <c r="J209">
        <v>90</v>
      </c>
      <c r="K209">
        <v>110</v>
      </c>
      <c r="L209">
        <v>130</v>
      </c>
      <c r="M209">
        <v>150</v>
      </c>
      <c r="N209">
        <v>170</v>
      </c>
      <c r="O209">
        <v>190</v>
      </c>
      <c r="P209">
        <v>210</v>
      </c>
      <c r="Q209">
        <v>230</v>
      </c>
      <c r="R209">
        <v>250</v>
      </c>
      <c r="S209">
        <v>270</v>
      </c>
      <c r="T209">
        <v>290</v>
      </c>
      <c r="U209">
        <v>310</v>
      </c>
      <c r="V209">
        <v>330</v>
      </c>
      <c r="W209">
        <v>350</v>
      </c>
      <c r="X209">
        <v>10</v>
      </c>
      <c r="Y209">
        <v>30</v>
      </c>
      <c r="Z209">
        <v>50</v>
      </c>
      <c r="AA209">
        <v>70</v>
      </c>
      <c r="AB209">
        <v>90</v>
      </c>
      <c r="AC209">
        <v>110</v>
      </c>
      <c r="AD209">
        <v>130</v>
      </c>
      <c r="AE209">
        <v>150</v>
      </c>
      <c r="AF209">
        <v>170</v>
      </c>
      <c r="AG209">
        <v>190</v>
      </c>
      <c r="AH209">
        <v>210</v>
      </c>
      <c r="AI209">
        <v>230</v>
      </c>
      <c r="AJ209">
        <v>250</v>
      </c>
      <c r="AK209">
        <v>270</v>
      </c>
      <c r="AL209">
        <v>290</v>
      </c>
      <c r="AM209">
        <v>310</v>
      </c>
      <c r="AN209">
        <v>330</v>
      </c>
      <c r="AO209">
        <v>350</v>
      </c>
      <c r="AP209">
        <v>10</v>
      </c>
      <c r="AQ209">
        <v>30</v>
      </c>
      <c r="AR209">
        <v>50</v>
      </c>
      <c r="AS209">
        <v>70</v>
      </c>
      <c r="AT209">
        <v>90</v>
      </c>
      <c r="AU209">
        <v>110</v>
      </c>
      <c r="AV209">
        <v>130</v>
      </c>
      <c r="AW209">
        <v>150</v>
      </c>
      <c r="AX209">
        <v>170</v>
      </c>
      <c r="AY209">
        <v>190</v>
      </c>
      <c r="AZ209">
        <v>210</v>
      </c>
      <c r="BA209">
        <v>230</v>
      </c>
      <c r="BB209">
        <v>250</v>
      </c>
      <c r="BC209">
        <v>270</v>
      </c>
      <c r="BD209">
        <v>290</v>
      </c>
      <c r="BE209">
        <v>310</v>
      </c>
      <c r="BF209">
        <v>330</v>
      </c>
      <c r="BG209">
        <v>350</v>
      </c>
      <c r="BH209">
        <v>10</v>
      </c>
      <c r="BI209">
        <v>30</v>
      </c>
      <c r="BJ209">
        <v>50</v>
      </c>
    </row>
    <row r="210" spans="2:62" x14ac:dyDescent="0.25">
      <c r="B210">
        <v>60.37</v>
      </c>
      <c r="C210">
        <v>108.99</v>
      </c>
      <c r="D210">
        <v>168.88</v>
      </c>
      <c r="E210">
        <v>176.63</v>
      </c>
      <c r="F210">
        <v>80.12</v>
      </c>
      <c r="G210">
        <v>16.48</v>
      </c>
      <c r="H210">
        <v>16.239999999999998</v>
      </c>
      <c r="I210">
        <v>97.8</v>
      </c>
      <c r="J210">
        <v>108.75</v>
      </c>
      <c r="K210">
        <v>144.63999999999999</v>
      </c>
      <c r="L210">
        <v>120.83</v>
      </c>
      <c r="M210">
        <v>135.96</v>
      </c>
      <c r="N210">
        <v>62.79</v>
      </c>
      <c r="O210">
        <v>145.80000000000001</v>
      </c>
      <c r="P210">
        <v>44.27</v>
      </c>
      <c r="Q210">
        <v>38</v>
      </c>
      <c r="R210">
        <v>65.680000000000007</v>
      </c>
      <c r="S210">
        <v>49.48</v>
      </c>
      <c r="T210">
        <v>38.35</v>
      </c>
      <c r="U210">
        <v>32.04</v>
      </c>
      <c r="V210">
        <v>-51.65</v>
      </c>
      <c r="W210">
        <v>117.29</v>
      </c>
      <c r="X210">
        <v>98.43</v>
      </c>
      <c r="Y210">
        <v>60.46</v>
      </c>
      <c r="Z210">
        <v>115.1</v>
      </c>
      <c r="AA210">
        <v>69.56</v>
      </c>
      <c r="AB210">
        <v>96</v>
      </c>
      <c r="AC210">
        <v>88.01</v>
      </c>
      <c r="AD210">
        <v>119.37</v>
      </c>
      <c r="AE210">
        <v>69.739999999999995</v>
      </c>
      <c r="AF210">
        <v>103.72</v>
      </c>
      <c r="AG210">
        <v>65.790000000000006</v>
      </c>
      <c r="AH210">
        <v>77.900000000000006</v>
      </c>
      <c r="AI210">
        <v>43.22</v>
      </c>
      <c r="AJ210">
        <v>30.25</v>
      </c>
      <c r="AK210">
        <v>4.3</v>
      </c>
      <c r="AL210">
        <v>-7.94</v>
      </c>
      <c r="AM210">
        <v>26.77</v>
      </c>
      <c r="AN210">
        <v>-0.79</v>
      </c>
      <c r="AO210">
        <v>30.08</v>
      </c>
      <c r="AP210">
        <v>27.73</v>
      </c>
      <c r="AQ210">
        <v>36.35</v>
      </c>
      <c r="AR210">
        <v>22.58</v>
      </c>
      <c r="AS210">
        <v>62.31</v>
      </c>
      <c r="AT210">
        <v>103.74</v>
      </c>
      <c r="AU210">
        <v>138.35</v>
      </c>
      <c r="AV210">
        <v>134.44</v>
      </c>
      <c r="AW210">
        <v>111.81</v>
      </c>
      <c r="AX210">
        <v>102.41</v>
      </c>
      <c r="AY210">
        <v>27.84</v>
      </c>
      <c r="AZ210">
        <v>51.13</v>
      </c>
      <c r="BA210">
        <v>29.16</v>
      </c>
      <c r="BB210">
        <v>10.09</v>
      </c>
      <c r="BC210">
        <v>-22.82</v>
      </c>
      <c r="BD210">
        <v>-62.16</v>
      </c>
      <c r="BE210">
        <v>-75.37</v>
      </c>
      <c r="BF210">
        <v>-6.94</v>
      </c>
      <c r="BG210">
        <v>-28.33</v>
      </c>
      <c r="BH210">
        <v>62.01</v>
      </c>
      <c r="BI210">
        <v>75.37</v>
      </c>
      <c r="BJ210">
        <v>15.15</v>
      </c>
    </row>
    <row r="211" spans="2:62" x14ac:dyDescent="0.25">
      <c r="B211">
        <v>129.57</v>
      </c>
      <c r="C211">
        <v>136.53</v>
      </c>
      <c r="D211">
        <v>118.41</v>
      </c>
      <c r="E211">
        <v>211.16</v>
      </c>
      <c r="F211">
        <v>175.91</v>
      </c>
      <c r="G211">
        <v>200.52</v>
      </c>
      <c r="H211">
        <v>107.77</v>
      </c>
      <c r="I211">
        <v>127.59</v>
      </c>
      <c r="J211">
        <v>102.55</v>
      </c>
      <c r="K211">
        <v>49.24</v>
      </c>
      <c r="L211">
        <v>130.97</v>
      </c>
      <c r="M211">
        <v>130.71</v>
      </c>
      <c r="N211">
        <v>160.41</v>
      </c>
      <c r="O211">
        <v>171.04</v>
      </c>
      <c r="P211">
        <v>148.44999999999999</v>
      </c>
      <c r="Q211">
        <v>139.41999999999999</v>
      </c>
      <c r="R211">
        <v>201.84</v>
      </c>
      <c r="S211">
        <v>242.69</v>
      </c>
      <c r="T211">
        <v>197.71</v>
      </c>
      <c r="U211">
        <v>190.4</v>
      </c>
      <c r="V211">
        <v>226.95</v>
      </c>
      <c r="W211">
        <v>150.72999999999999</v>
      </c>
      <c r="X211">
        <v>159.12</v>
      </c>
      <c r="Y211">
        <v>135.66</v>
      </c>
      <c r="Z211">
        <v>169.47</v>
      </c>
      <c r="AA211">
        <v>57.43</v>
      </c>
      <c r="AB211">
        <v>71.489999999999995</v>
      </c>
      <c r="AC211">
        <v>136.80000000000001</v>
      </c>
      <c r="AD211">
        <v>83.17</v>
      </c>
      <c r="AE211">
        <v>127.8</v>
      </c>
      <c r="AF211">
        <v>120.38</v>
      </c>
      <c r="AG211">
        <v>135.29</v>
      </c>
      <c r="AH211">
        <v>162.93</v>
      </c>
      <c r="AI211">
        <v>169.35</v>
      </c>
      <c r="AJ211">
        <v>200.82</v>
      </c>
      <c r="AK211">
        <v>210.48</v>
      </c>
      <c r="AL211">
        <v>178.32</v>
      </c>
      <c r="AM211">
        <v>121.74</v>
      </c>
      <c r="AN211">
        <v>149.85</v>
      </c>
      <c r="AO211">
        <v>133.26</v>
      </c>
      <c r="AP211">
        <v>123.06</v>
      </c>
      <c r="AQ211">
        <v>104.67</v>
      </c>
      <c r="AR211">
        <v>49.1</v>
      </c>
      <c r="AS211">
        <v>-21.58</v>
      </c>
      <c r="AT211">
        <v>0.15</v>
      </c>
      <c r="AU211">
        <v>-23.86</v>
      </c>
      <c r="AV211">
        <v>29.37</v>
      </c>
      <c r="AW211">
        <v>63.54</v>
      </c>
      <c r="AX211">
        <v>80.989999999999995</v>
      </c>
      <c r="AY211">
        <v>93.43</v>
      </c>
      <c r="AZ211">
        <v>121.65</v>
      </c>
      <c r="BA211">
        <v>144.4</v>
      </c>
      <c r="BB211">
        <v>181.89</v>
      </c>
      <c r="BC211">
        <v>196.31</v>
      </c>
      <c r="BD211">
        <v>220.5</v>
      </c>
      <c r="BE211">
        <v>180.35</v>
      </c>
      <c r="BF211">
        <v>106.32</v>
      </c>
      <c r="BG211">
        <v>103.91</v>
      </c>
      <c r="BH211">
        <v>91.84</v>
      </c>
      <c r="BI211">
        <v>88.36</v>
      </c>
      <c r="BJ211">
        <v>-4.32</v>
      </c>
    </row>
    <row r="212" spans="2:62" x14ac:dyDescent="0.25">
      <c r="B212">
        <v>0.78</v>
      </c>
      <c r="C212">
        <v>0.78</v>
      </c>
      <c r="D212">
        <v>0.78</v>
      </c>
      <c r="E212">
        <v>0.78</v>
      </c>
      <c r="F212">
        <v>0.78</v>
      </c>
      <c r="G212">
        <v>0.78</v>
      </c>
      <c r="H212">
        <v>0.78</v>
      </c>
      <c r="I212">
        <v>0.78</v>
      </c>
      <c r="J212">
        <v>0.78</v>
      </c>
      <c r="K212">
        <v>0.78</v>
      </c>
      <c r="L212">
        <v>0.78</v>
      </c>
      <c r="M212">
        <v>0.78</v>
      </c>
      <c r="N212">
        <v>0.78</v>
      </c>
      <c r="O212">
        <v>0.78</v>
      </c>
      <c r="P212">
        <v>0.78</v>
      </c>
      <c r="Q212">
        <v>0.78</v>
      </c>
      <c r="R212">
        <v>0.78</v>
      </c>
      <c r="S212">
        <v>0.78</v>
      </c>
      <c r="T212">
        <v>0.78</v>
      </c>
      <c r="U212">
        <v>0.78</v>
      </c>
      <c r="V212">
        <v>0.78</v>
      </c>
      <c r="W212">
        <v>0.78</v>
      </c>
      <c r="X212">
        <v>0.78</v>
      </c>
      <c r="Y212">
        <v>0.78</v>
      </c>
      <c r="Z212">
        <v>0.78</v>
      </c>
      <c r="AA212">
        <v>0.78</v>
      </c>
      <c r="AB212">
        <v>0.78</v>
      </c>
      <c r="AC212">
        <v>0.78</v>
      </c>
      <c r="AD212">
        <v>0.78</v>
      </c>
      <c r="AE212">
        <v>0.78</v>
      </c>
      <c r="AF212">
        <v>0.78</v>
      </c>
      <c r="AG212">
        <v>0.78</v>
      </c>
      <c r="AH212">
        <v>0.78</v>
      </c>
      <c r="AI212">
        <v>0.78</v>
      </c>
      <c r="AJ212">
        <v>0.78</v>
      </c>
      <c r="AK212">
        <v>0.78</v>
      </c>
      <c r="AL212">
        <v>0.78</v>
      </c>
      <c r="AM212">
        <v>0.78</v>
      </c>
      <c r="AN212">
        <v>0.78</v>
      </c>
      <c r="AO212">
        <v>0.78</v>
      </c>
      <c r="AP212">
        <v>0.78</v>
      </c>
      <c r="AQ212">
        <v>0.78</v>
      </c>
      <c r="AR212">
        <v>0.78</v>
      </c>
      <c r="AS212">
        <v>0.78</v>
      </c>
      <c r="AT212">
        <v>0.78</v>
      </c>
      <c r="AU212">
        <v>0.78</v>
      </c>
      <c r="AV212">
        <v>0.78</v>
      </c>
      <c r="AW212">
        <v>0.78</v>
      </c>
      <c r="AX212">
        <v>0.78</v>
      </c>
      <c r="AY212">
        <v>0.78</v>
      </c>
      <c r="AZ212">
        <v>0.78</v>
      </c>
      <c r="BA212">
        <v>0.78</v>
      </c>
      <c r="BB212">
        <v>0.78</v>
      </c>
      <c r="BC212">
        <v>0.78</v>
      </c>
      <c r="BD212">
        <v>0.78</v>
      </c>
      <c r="BE212">
        <v>0.78</v>
      </c>
      <c r="BF212">
        <v>0.78</v>
      </c>
      <c r="BG212">
        <v>0.78</v>
      </c>
      <c r="BH212">
        <v>0.78</v>
      </c>
      <c r="BI212">
        <v>0.78</v>
      </c>
      <c r="BJ212">
        <v>0.78</v>
      </c>
    </row>
    <row r="213" spans="2:62" x14ac:dyDescent="0.25">
      <c r="B213">
        <v>394.5</v>
      </c>
      <c r="C213">
        <v>379.8</v>
      </c>
      <c r="D213">
        <v>403.13</v>
      </c>
      <c r="E213">
        <v>421.23</v>
      </c>
      <c r="F213">
        <v>386.62</v>
      </c>
      <c r="G213">
        <v>408.18</v>
      </c>
      <c r="H213">
        <v>404.94</v>
      </c>
      <c r="I213">
        <v>405.84</v>
      </c>
      <c r="J213">
        <v>402.29</v>
      </c>
      <c r="K213">
        <v>398.38</v>
      </c>
      <c r="L213">
        <v>381.53</v>
      </c>
      <c r="M213">
        <v>381.13</v>
      </c>
      <c r="N213">
        <v>431</v>
      </c>
      <c r="O213">
        <v>528.47</v>
      </c>
      <c r="P213">
        <v>643.84</v>
      </c>
      <c r="Q213">
        <v>737.12</v>
      </c>
      <c r="R213">
        <v>752.86</v>
      </c>
      <c r="S213">
        <v>569.55999999999995</v>
      </c>
      <c r="T213">
        <v>416.27</v>
      </c>
      <c r="U213">
        <v>329.96</v>
      </c>
      <c r="V213">
        <v>330.14</v>
      </c>
      <c r="W213">
        <v>349.66</v>
      </c>
      <c r="X213">
        <v>428.09</v>
      </c>
      <c r="Y213">
        <v>382.23</v>
      </c>
      <c r="Z213">
        <v>341.57</v>
      </c>
      <c r="AA213">
        <v>296.89999999999998</v>
      </c>
      <c r="AB213">
        <v>377.03</v>
      </c>
      <c r="AC213">
        <v>412.24</v>
      </c>
      <c r="AD213">
        <v>371.93</v>
      </c>
      <c r="AE213">
        <v>392.29</v>
      </c>
      <c r="AF213">
        <v>438.91</v>
      </c>
      <c r="AG213">
        <v>728.1</v>
      </c>
      <c r="AH213">
        <v>1067.6500000000001</v>
      </c>
      <c r="AI213">
        <v>1282.31</v>
      </c>
      <c r="AJ213">
        <v>1400.47</v>
      </c>
      <c r="AK213">
        <v>1147.51</v>
      </c>
      <c r="AL213">
        <v>630.84</v>
      </c>
      <c r="AM213">
        <v>341.8</v>
      </c>
      <c r="AN213">
        <v>246.12</v>
      </c>
      <c r="AO213">
        <v>324.95999999999998</v>
      </c>
      <c r="AP213">
        <v>343.21</v>
      </c>
      <c r="AQ213">
        <v>229.14</v>
      </c>
      <c r="AR213">
        <v>277.92</v>
      </c>
      <c r="AS213">
        <v>243.94</v>
      </c>
      <c r="AT213">
        <v>257.54000000000002</v>
      </c>
      <c r="AU213">
        <v>317.75</v>
      </c>
      <c r="AV213">
        <v>423.62</v>
      </c>
      <c r="AW213">
        <v>489.02</v>
      </c>
      <c r="AX213">
        <v>575.46</v>
      </c>
      <c r="AY213">
        <v>1228.6400000000001</v>
      </c>
      <c r="AZ213">
        <v>1623.46</v>
      </c>
      <c r="BA213">
        <v>1745.4</v>
      </c>
      <c r="BB213">
        <v>1773.73</v>
      </c>
      <c r="BC213">
        <v>1585.72</v>
      </c>
      <c r="BD213">
        <v>935.05</v>
      </c>
      <c r="BE213">
        <v>381.02</v>
      </c>
      <c r="BF213">
        <v>280.81</v>
      </c>
      <c r="BG213">
        <v>364.79</v>
      </c>
      <c r="BH213">
        <v>319.11</v>
      </c>
      <c r="BI213">
        <v>260.95</v>
      </c>
      <c r="BJ213">
        <v>234.81</v>
      </c>
    </row>
    <row r="214" spans="2:62" x14ac:dyDescent="0.25">
      <c r="B214">
        <v>1371.67</v>
      </c>
      <c r="C214">
        <v>1776.54</v>
      </c>
      <c r="D214">
        <v>1783.8</v>
      </c>
      <c r="E214">
        <v>2032.99</v>
      </c>
      <c r="F214">
        <v>1335.73</v>
      </c>
      <c r="G214">
        <v>1435.29</v>
      </c>
      <c r="H214">
        <v>1431.17</v>
      </c>
      <c r="I214">
        <v>1628.67</v>
      </c>
      <c r="J214">
        <v>1626.07</v>
      </c>
      <c r="K214">
        <v>1616.24</v>
      </c>
      <c r="L214">
        <v>1680.11</v>
      </c>
      <c r="M214">
        <v>1671.29</v>
      </c>
      <c r="N214">
        <v>1854.94</v>
      </c>
      <c r="O214">
        <v>1598.16</v>
      </c>
      <c r="P214">
        <v>1045.3800000000001</v>
      </c>
      <c r="Q214">
        <v>1050.44</v>
      </c>
      <c r="R214">
        <v>1228.3699999999999</v>
      </c>
      <c r="S214">
        <v>1153.8499999999999</v>
      </c>
      <c r="T214">
        <v>1141.99</v>
      </c>
      <c r="U214">
        <v>1241.23</v>
      </c>
      <c r="V214">
        <v>989.84</v>
      </c>
      <c r="W214">
        <v>1479.18</v>
      </c>
      <c r="X214">
        <v>1592.82</v>
      </c>
      <c r="Y214">
        <v>1606.67</v>
      </c>
      <c r="Z214">
        <v>1500.65</v>
      </c>
      <c r="AA214">
        <v>1360.6</v>
      </c>
      <c r="AB214">
        <v>1473.86</v>
      </c>
      <c r="AC214">
        <v>1488.67</v>
      </c>
      <c r="AD214">
        <v>1032.78</v>
      </c>
      <c r="AE214">
        <v>1272.72</v>
      </c>
      <c r="AF214">
        <v>1280.1600000000001</v>
      </c>
      <c r="AG214">
        <v>997.71</v>
      </c>
      <c r="AH214">
        <v>994.88</v>
      </c>
      <c r="AI214">
        <v>924.31</v>
      </c>
      <c r="AJ214">
        <v>922.75</v>
      </c>
      <c r="AK214">
        <v>920.57</v>
      </c>
      <c r="AL214">
        <v>1247.3399999999999</v>
      </c>
      <c r="AM214">
        <v>1377.04</v>
      </c>
      <c r="AN214">
        <v>1346.91</v>
      </c>
      <c r="AO214">
        <v>1009.16</v>
      </c>
      <c r="AP214">
        <v>919.33</v>
      </c>
      <c r="AQ214">
        <v>1697.25</v>
      </c>
      <c r="AR214">
        <v>1429.47</v>
      </c>
      <c r="AS214">
        <v>2075.73</v>
      </c>
      <c r="AT214">
        <v>1175.0899999999999</v>
      </c>
      <c r="AU214">
        <v>1081.23</v>
      </c>
      <c r="AV214">
        <v>1049.67</v>
      </c>
      <c r="AW214">
        <v>1202.73</v>
      </c>
      <c r="AX214">
        <v>1205.96</v>
      </c>
      <c r="AY214">
        <v>1057.8</v>
      </c>
      <c r="AZ214">
        <v>956.73</v>
      </c>
      <c r="BA214">
        <v>954.65</v>
      </c>
      <c r="BB214">
        <v>918.86</v>
      </c>
      <c r="BC214">
        <v>918.35</v>
      </c>
      <c r="BD214">
        <v>1019.09</v>
      </c>
      <c r="BE214">
        <v>1465.67</v>
      </c>
      <c r="BF214">
        <v>1330.57</v>
      </c>
      <c r="BG214">
        <v>1338.71</v>
      </c>
      <c r="BH214">
        <v>1819.39</v>
      </c>
      <c r="BI214">
        <v>2456.85</v>
      </c>
      <c r="BJ214">
        <v>2464.66</v>
      </c>
    </row>
    <row r="215" spans="2:62" x14ac:dyDescent="0.25">
      <c r="B215">
        <v>0</v>
      </c>
      <c r="C215">
        <v>0</v>
      </c>
      <c r="D215">
        <v>-96126.45</v>
      </c>
      <c r="E215">
        <v>-96126.42</v>
      </c>
      <c r="F215">
        <v>0</v>
      </c>
      <c r="G215">
        <v>96126.45</v>
      </c>
      <c r="H215">
        <v>96126.44</v>
      </c>
      <c r="I215">
        <v>77950.05</v>
      </c>
      <c r="J215">
        <v>-0.01</v>
      </c>
      <c r="K215">
        <v>-77950.070000000007</v>
      </c>
      <c r="L215">
        <v>-146498.23000000001</v>
      </c>
      <c r="M215">
        <v>-197376.55</v>
      </c>
      <c r="N215">
        <v>-224448.3</v>
      </c>
      <c r="O215">
        <v>-224448.3</v>
      </c>
      <c r="P215">
        <v>-197376.52</v>
      </c>
      <c r="Q215">
        <v>-146498.20000000001</v>
      </c>
      <c r="R215">
        <v>-77950.06</v>
      </c>
      <c r="S215">
        <v>0</v>
      </c>
      <c r="T215">
        <v>77950.070000000007</v>
      </c>
      <c r="U215">
        <v>146498.20000000001</v>
      </c>
      <c r="V215">
        <v>197376.56</v>
      </c>
      <c r="W215">
        <v>224448.31</v>
      </c>
      <c r="X215">
        <v>224448.3</v>
      </c>
      <c r="Y215">
        <v>197376.53</v>
      </c>
      <c r="Z215">
        <v>146498.22</v>
      </c>
      <c r="AA215">
        <v>120602.91</v>
      </c>
      <c r="AB215">
        <v>-0.02</v>
      </c>
      <c r="AC215">
        <v>-120602.95</v>
      </c>
      <c r="AD215">
        <v>-226659.42</v>
      </c>
      <c r="AE215">
        <v>-305377.44</v>
      </c>
      <c r="AF215">
        <v>-347262.34</v>
      </c>
      <c r="AG215">
        <v>-347262.34</v>
      </c>
      <c r="AH215">
        <v>-305377.38</v>
      </c>
      <c r="AI215">
        <v>-226659.38</v>
      </c>
      <c r="AJ215">
        <v>-120602.92</v>
      </c>
      <c r="AK215">
        <v>0</v>
      </c>
      <c r="AL215">
        <v>120602.93</v>
      </c>
      <c r="AM215">
        <v>226659.38</v>
      </c>
      <c r="AN215">
        <v>305377.44</v>
      </c>
      <c r="AO215">
        <v>347262.38</v>
      </c>
      <c r="AP215">
        <v>347262.34</v>
      </c>
      <c r="AQ215">
        <v>305377.40999999997</v>
      </c>
      <c r="AR215">
        <v>226659.39</v>
      </c>
      <c r="AS215">
        <v>166451.51999999999</v>
      </c>
      <c r="AT215">
        <v>-0.02</v>
      </c>
      <c r="AU215">
        <v>-166451.56</v>
      </c>
      <c r="AV215">
        <v>-312826.65999999997</v>
      </c>
      <c r="AW215">
        <v>-421470.22</v>
      </c>
      <c r="AX215">
        <v>-479278.19</v>
      </c>
      <c r="AY215">
        <v>-479278.19</v>
      </c>
      <c r="AZ215">
        <v>-421470.16</v>
      </c>
      <c r="BA215">
        <v>-312826.59000000003</v>
      </c>
      <c r="BB215">
        <v>-166451.53</v>
      </c>
      <c r="BC215">
        <v>0.01</v>
      </c>
      <c r="BD215">
        <v>166451.54999999999</v>
      </c>
      <c r="BE215">
        <v>312826.59000000003</v>
      </c>
      <c r="BF215">
        <v>421470.25</v>
      </c>
      <c r="BG215">
        <v>479278.22</v>
      </c>
      <c r="BH215">
        <v>479278.19</v>
      </c>
      <c r="BI215">
        <v>421470.19</v>
      </c>
      <c r="BJ215">
        <v>312826.62</v>
      </c>
    </row>
    <row r="216" spans="2:62" x14ac:dyDescent="0.25">
      <c r="B216">
        <v>0</v>
      </c>
      <c r="C216">
        <v>110997.24</v>
      </c>
      <c r="D216">
        <v>55498.6</v>
      </c>
      <c r="E216">
        <v>-55498.64</v>
      </c>
      <c r="F216">
        <v>-110997.24</v>
      </c>
      <c r="G216">
        <v>-55498.59</v>
      </c>
      <c r="H216">
        <v>55498.62</v>
      </c>
      <c r="I216">
        <v>214166.09</v>
      </c>
      <c r="J216">
        <v>227910.78</v>
      </c>
      <c r="K216">
        <v>214166.08</v>
      </c>
      <c r="L216">
        <v>174589.78</v>
      </c>
      <c r="M216">
        <v>113955.35</v>
      </c>
      <c r="N216">
        <v>39576.32</v>
      </c>
      <c r="O216">
        <v>-39576.36</v>
      </c>
      <c r="P216">
        <v>-113955.43</v>
      </c>
      <c r="Q216">
        <v>-174589.81</v>
      </c>
      <c r="R216">
        <v>-214166.09</v>
      </c>
      <c r="S216">
        <v>-227910.78</v>
      </c>
      <c r="T216">
        <v>-214166.08</v>
      </c>
      <c r="U216">
        <v>-174589.8</v>
      </c>
      <c r="V216">
        <v>-113955.34</v>
      </c>
      <c r="W216">
        <v>-39576.25</v>
      </c>
      <c r="X216">
        <v>39576.300000000003</v>
      </c>
      <c r="Y216">
        <v>113955.39</v>
      </c>
      <c r="Z216">
        <v>174589.8</v>
      </c>
      <c r="AA216">
        <v>331353.90999999997</v>
      </c>
      <c r="AB216">
        <v>352619.44</v>
      </c>
      <c r="AC216">
        <v>331353.88</v>
      </c>
      <c r="AD216">
        <v>270122.15999999997</v>
      </c>
      <c r="AE216">
        <v>176309.66</v>
      </c>
      <c r="AF216">
        <v>61231.77</v>
      </c>
      <c r="AG216">
        <v>-61231.82</v>
      </c>
      <c r="AH216">
        <v>-176309.78</v>
      </c>
      <c r="AI216">
        <v>-270122.19</v>
      </c>
      <c r="AJ216">
        <v>-331353.90999999997</v>
      </c>
      <c r="AK216">
        <v>-352619.44</v>
      </c>
      <c r="AL216">
        <v>-331353.88</v>
      </c>
      <c r="AM216">
        <v>-270122.19</v>
      </c>
      <c r="AN216">
        <v>-176309.64</v>
      </c>
      <c r="AO216">
        <v>-61231.65</v>
      </c>
      <c r="AP216">
        <v>61231.73</v>
      </c>
      <c r="AQ216">
        <v>176309.72</v>
      </c>
      <c r="AR216">
        <v>270122.19</v>
      </c>
      <c r="AS216">
        <v>457321.97</v>
      </c>
      <c r="AT216">
        <v>486671.84</v>
      </c>
      <c r="AU216">
        <v>457321.94</v>
      </c>
      <c r="AV216">
        <v>372812.25</v>
      </c>
      <c r="AW216">
        <v>243335.83</v>
      </c>
      <c r="AX216">
        <v>84509.73</v>
      </c>
      <c r="AY216">
        <v>-84509.82</v>
      </c>
      <c r="AZ216">
        <v>-243336.02</v>
      </c>
      <c r="BA216">
        <v>-372812.31</v>
      </c>
      <c r="BB216">
        <v>-457321.97</v>
      </c>
      <c r="BC216">
        <v>-486671.84</v>
      </c>
      <c r="BD216">
        <v>-457321.94</v>
      </c>
      <c r="BE216">
        <v>-372812.28</v>
      </c>
      <c r="BF216">
        <v>-243335.81</v>
      </c>
      <c r="BG216">
        <v>-84509.58</v>
      </c>
      <c r="BH216">
        <v>84509.69</v>
      </c>
      <c r="BI216">
        <v>243335.92</v>
      </c>
      <c r="BJ216">
        <v>372812.28</v>
      </c>
    </row>
    <row r="217" spans="2:62" x14ac:dyDescent="0.25">
      <c r="B217">
        <v>729.24</v>
      </c>
      <c r="C217">
        <v>823</v>
      </c>
      <c r="D217">
        <v>600.91</v>
      </c>
      <c r="E217">
        <v>744.25</v>
      </c>
      <c r="F217">
        <v>1151.3499999999999</v>
      </c>
      <c r="G217">
        <v>1080.42</v>
      </c>
      <c r="H217">
        <v>1072.72</v>
      </c>
      <c r="I217">
        <v>481.33</v>
      </c>
      <c r="J217">
        <v>643.49</v>
      </c>
      <c r="K217">
        <v>560.09</v>
      </c>
      <c r="L217">
        <v>695.62</v>
      </c>
      <c r="M217">
        <v>435.27</v>
      </c>
      <c r="N217">
        <v>429.1</v>
      </c>
      <c r="O217">
        <v>400.35</v>
      </c>
      <c r="P217">
        <v>371.88</v>
      </c>
      <c r="Q217">
        <v>383.58</v>
      </c>
      <c r="R217">
        <v>725.51</v>
      </c>
      <c r="S217">
        <v>1659.12</v>
      </c>
      <c r="T217">
        <v>2065.56</v>
      </c>
      <c r="U217">
        <v>1969.5</v>
      </c>
      <c r="V217">
        <v>1457.65</v>
      </c>
      <c r="W217">
        <v>562.74</v>
      </c>
      <c r="X217">
        <v>287.64</v>
      </c>
      <c r="Y217">
        <v>425.57</v>
      </c>
      <c r="Z217">
        <v>503.89</v>
      </c>
      <c r="AA217">
        <v>317.36</v>
      </c>
      <c r="AB217">
        <v>106.5</v>
      </c>
      <c r="AC217">
        <v>198.34</v>
      </c>
      <c r="AD217">
        <v>259.36</v>
      </c>
      <c r="AE217">
        <v>604.62</v>
      </c>
      <c r="AF217">
        <v>369.02</v>
      </c>
      <c r="AG217">
        <v>371.53</v>
      </c>
      <c r="AH217">
        <v>484.21</v>
      </c>
      <c r="AI217">
        <v>603.89</v>
      </c>
      <c r="AJ217">
        <v>1253.94</v>
      </c>
      <c r="AK217">
        <v>3051.3</v>
      </c>
      <c r="AL217">
        <v>4335.0200000000004</v>
      </c>
      <c r="AM217">
        <v>3856.22</v>
      </c>
      <c r="AN217">
        <v>4051.74</v>
      </c>
      <c r="AO217">
        <v>1453.91</v>
      </c>
      <c r="AP217">
        <v>506.74</v>
      </c>
      <c r="AQ217">
        <v>180.68</v>
      </c>
      <c r="AR217">
        <v>453.03</v>
      </c>
      <c r="AS217">
        <v>243.91</v>
      </c>
      <c r="AT217">
        <v>116.08</v>
      </c>
      <c r="AU217">
        <v>149.94</v>
      </c>
      <c r="AV217">
        <v>66.44</v>
      </c>
      <c r="AW217">
        <v>194.97</v>
      </c>
      <c r="AX217">
        <v>306.33</v>
      </c>
      <c r="AY217">
        <v>470.2</v>
      </c>
      <c r="AZ217">
        <v>456.79</v>
      </c>
      <c r="BA217">
        <v>784.72</v>
      </c>
      <c r="BB217">
        <v>4224.92</v>
      </c>
      <c r="BC217">
        <v>6795.18</v>
      </c>
      <c r="BD217">
        <v>5683.63</v>
      </c>
      <c r="BE217">
        <v>6434.9</v>
      </c>
      <c r="BF217">
        <v>3869.64</v>
      </c>
      <c r="BG217">
        <v>2230.7199999999998</v>
      </c>
      <c r="BH217">
        <v>432.71</v>
      </c>
      <c r="BI217">
        <v>190.85</v>
      </c>
      <c r="BJ217">
        <v>553.41</v>
      </c>
    </row>
    <row r="218" spans="2:62" x14ac:dyDescent="0.25">
      <c r="B218">
        <v>14.7864</v>
      </c>
    </row>
    <row r="219" spans="2:62" x14ac:dyDescent="0.25">
      <c r="B219">
        <v>0</v>
      </c>
      <c r="C219">
        <v>90</v>
      </c>
      <c r="D219">
        <v>150</v>
      </c>
      <c r="E219">
        <v>210</v>
      </c>
      <c r="F219">
        <v>270</v>
      </c>
      <c r="G219">
        <v>330</v>
      </c>
      <c r="H219">
        <v>30</v>
      </c>
      <c r="I219">
        <v>70</v>
      </c>
      <c r="J219">
        <v>90</v>
      </c>
      <c r="K219">
        <v>110</v>
      </c>
      <c r="L219">
        <v>130</v>
      </c>
      <c r="M219">
        <v>150</v>
      </c>
      <c r="N219">
        <v>170</v>
      </c>
      <c r="O219">
        <v>190</v>
      </c>
      <c r="P219">
        <v>210</v>
      </c>
      <c r="Q219">
        <v>230</v>
      </c>
      <c r="R219">
        <v>250</v>
      </c>
      <c r="S219">
        <v>270</v>
      </c>
      <c r="T219">
        <v>290</v>
      </c>
      <c r="U219">
        <v>310</v>
      </c>
      <c r="V219">
        <v>330</v>
      </c>
      <c r="W219">
        <v>350</v>
      </c>
      <c r="X219">
        <v>10</v>
      </c>
      <c r="Y219">
        <v>30</v>
      </c>
      <c r="Z219">
        <v>50</v>
      </c>
      <c r="AA219">
        <v>70</v>
      </c>
      <c r="AB219">
        <v>90</v>
      </c>
      <c r="AC219">
        <v>110</v>
      </c>
      <c r="AD219">
        <v>130</v>
      </c>
      <c r="AE219">
        <v>150</v>
      </c>
      <c r="AF219">
        <v>170</v>
      </c>
      <c r="AG219">
        <v>190</v>
      </c>
      <c r="AH219">
        <v>210</v>
      </c>
      <c r="AI219">
        <v>230</v>
      </c>
      <c r="AJ219">
        <v>250</v>
      </c>
      <c r="AK219">
        <v>270</v>
      </c>
      <c r="AL219">
        <v>290</v>
      </c>
      <c r="AM219">
        <v>310</v>
      </c>
      <c r="AN219">
        <v>330</v>
      </c>
      <c r="AO219">
        <v>350</v>
      </c>
      <c r="AP219">
        <v>10</v>
      </c>
      <c r="AQ219">
        <v>30</v>
      </c>
      <c r="AR219">
        <v>50</v>
      </c>
      <c r="AS219">
        <v>70</v>
      </c>
      <c r="AT219">
        <v>90</v>
      </c>
      <c r="AU219">
        <v>110</v>
      </c>
      <c r="AV219">
        <v>130</v>
      </c>
      <c r="AW219">
        <v>150</v>
      </c>
      <c r="AX219">
        <v>170</v>
      </c>
      <c r="AY219">
        <v>190</v>
      </c>
      <c r="AZ219">
        <v>210</v>
      </c>
      <c r="BA219">
        <v>230</v>
      </c>
      <c r="BB219">
        <v>250</v>
      </c>
      <c r="BC219">
        <v>270</v>
      </c>
      <c r="BD219">
        <v>290</v>
      </c>
      <c r="BE219">
        <v>310</v>
      </c>
      <c r="BF219">
        <v>330</v>
      </c>
      <c r="BG219">
        <v>350</v>
      </c>
      <c r="BH219">
        <v>10</v>
      </c>
      <c r="BI219">
        <v>30</v>
      </c>
      <c r="BJ219">
        <v>50</v>
      </c>
    </row>
    <row r="220" spans="2:62" x14ac:dyDescent="0.25">
      <c r="B220">
        <v>86.22</v>
      </c>
      <c r="C220">
        <v>109.51</v>
      </c>
      <c r="D220">
        <v>107.4</v>
      </c>
      <c r="E220">
        <v>242.25</v>
      </c>
      <c r="F220">
        <v>107.75</v>
      </c>
      <c r="G220">
        <v>64.680000000000007</v>
      </c>
      <c r="H220">
        <v>20.2</v>
      </c>
      <c r="I220">
        <v>117.52</v>
      </c>
      <c r="J220">
        <v>94.1</v>
      </c>
      <c r="K220">
        <v>82.73</v>
      </c>
      <c r="L220">
        <v>109.03</v>
      </c>
      <c r="M220">
        <v>197.59</v>
      </c>
      <c r="N220">
        <v>125.62</v>
      </c>
      <c r="O220">
        <v>66.040000000000006</v>
      </c>
      <c r="P220">
        <v>96.82</v>
      </c>
      <c r="Q220">
        <v>97.93</v>
      </c>
      <c r="R220">
        <v>87.35</v>
      </c>
      <c r="S220">
        <v>90.49</v>
      </c>
      <c r="T220">
        <v>109.51</v>
      </c>
      <c r="U220">
        <v>-1.36</v>
      </c>
      <c r="V220">
        <v>104.74</v>
      </c>
      <c r="W220">
        <v>83.86</v>
      </c>
      <c r="X220">
        <v>109.37</v>
      </c>
      <c r="Y220">
        <v>34.85</v>
      </c>
      <c r="Z220">
        <v>55.13</v>
      </c>
      <c r="AA220">
        <v>77.239999999999995</v>
      </c>
      <c r="AB220">
        <v>93.01</v>
      </c>
      <c r="AC220">
        <v>88.25</v>
      </c>
      <c r="AD220">
        <v>131.91</v>
      </c>
      <c r="AE220">
        <v>79.930000000000007</v>
      </c>
      <c r="AF220">
        <v>136.96</v>
      </c>
      <c r="AG220">
        <v>70.209999999999994</v>
      </c>
      <c r="AH220">
        <v>47.04</v>
      </c>
      <c r="AI220">
        <v>53.08</v>
      </c>
      <c r="AJ220">
        <v>82.75</v>
      </c>
      <c r="AK220">
        <v>87.42</v>
      </c>
      <c r="AL220">
        <v>70.42</v>
      </c>
      <c r="AM220">
        <v>30.62</v>
      </c>
      <c r="AN220">
        <v>111.62</v>
      </c>
      <c r="AO220">
        <v>83.2</v>
      </c>
      <c r="AP220">
        <v>78.87</v>
      </c>
      <c r="AQ220">
        <v>179.2</v>
      </c>
      <c r="AR220">
        <v>122.14</v>
      </c>
      <c r="AS220">
        <v>39.71</v>
      </c>
      <c r="AT220">
        <v>72.53</v>
      </c>
      <c r="AU220">
        <v>79.569999999999993</v>
      </c>
      <c r="AV220">
        <v>149.72999999999999</v>
      </c>
      <c r="AW220">
        <v>86.01</v>
      </c>
      <c r="AX220">
        <v>107.92</v>
      </c>
      <c r="AY220">
        <v>62.52</v>
      </c>
      <c r="AZ220">
        <v>58.56</v>
      </c>
      <c r="BA220">
        <v>44.5</v>
      </c>
      <c r="BB220">
        <v>67.66</v>
      </c>
      <c r="BC220">
        <v>64.819999999999993</v>
      </c>
      <c r="BD220">
        <v>27.79</v>
      </c>
      <c r="BE220">
        <v>21.54</v>
      </c>
      <c r="BF220">
        <v>14.92</v>
      </c>
      <c r="BG220">
        <v>80.53</v>
      </c>
      <c r="BH220">
        <v>69.17</v>
      </c>
      <c r="BI220">
        <v>40.19</v>
      </c>
      <c r="BJ220">
        <v>148.51</v>
      </c>
    </row>
    <row r="221" spans="2:62" x14ac:dyDescent="0.25">
      <c r="B221">
        <v>95.32</v>
      </c>
      <c r="C221">
        <v>-47.71</v>
      </c>
      <c r="D221">
        <v>46.12</v>
      </c>
      <c r="E221">
        <v>140.04</v>
      </c>
      <c r="F221">
        <v>103.33</v>
      </c>
      <c r="G221">
        <v>87.76</v>
      </c>
      <c r="H221">
        <v>-6.16</v>
      </c>
      <c r="I221">
        <v>133.36000000000001</v>
      </c>
      <c r="J221">
        <v>50.25</v>
      </c>
      <c r="K221">
        <v>99.67</v>
      </c>
      <c r="L221">
        <v>56.67</v>
      </c>
      <c r="M221">
        <v>24.25</v>
      </c>
      <c r="N221">
        <v>90.43</v>
      </c>
      <c r="O221">
        <v>104.15</v>
      </c>
      <c r="P221">
        <v>123.58</v>
      </c>
      <c r="Q221">
        <v>138.37</v>
      </c>
      <c r="R221">
        <v>127.33</v>
      </c>
      <c r="S221">
        <v>170.46</v>
      </c>
      <c r="T221">
        <v>84.28</v>
      </c>
      <c r="U221">
        <v>239.97</v>
      </c>
      <c r="V221">
        <v>112.74</v>
      </c>
      <c r="W221">
        <v>110.16</v>
      </c>
      <c r="X221">
        <v>99.2</v>
      </c>
      <c r="Y221">
        <v>50.83</v>
      </c>
      <c r="Z221">
        <v>29.03</v>
      </c>
      <c r="AA221">
        <v>20.86</v>
      </c>
      <c r="AB221">
        <v>21.4</v>
      </c>
      <c r="AC221">
        <v>76.33</v>
      </c>
      <c r="AD221">
        <v>26.22</v>
      </c>
      <c r="AE221">
        <v>94.9</v>
      </c>
      <c r="AF221">
        <v>98.14</v>
      </c>
      <c r="AG221">
        <v>122.15</v>
      </c>
      <c r="AH221">
        <v>119.62</v>
      </c>
      <c r="AI221">
        <v>116.82</v>
      </c>
      <c r="AJ221">
        <v>154.87</v>
      </c>
      <c r="AK221">
        <v>184.22</v>
      </c>
      <c r="AL221">
        <v>215.36</v>
      </c>
      <c r="AM221">
        <v>226.99</v>
      </c>
      <c r="AN221">
        <v>130.57</v>
      </c>
      <c r="AO221">
        <v>126.75</v>
      </c>
      <c r="AP221">
        <v>104.21</v>
      </c>
      <c r="AQ221">
        <v>138.72</v>
      </c>
      <c r="AR221">
        <v>108.87</v>
      </c>
      <c r="AS221">
        <v>-80.28</v>
      </c>
      <c r="AT221">
        <v>-57.78</v>
      </c>
      <c r="AU221">
        <v>-10.73</v>
      </c>
      <c r="AV221">
        <v>-70.5</v>
      </c>
      <c r="AW221">
        <v>34.090000000000003</v>
      </c>
      <c r="AX221">
        <v>61.22</v>
      </c>
      <c r="AY221">
        <v>93.69</v>
      </c>
      <c r="AZ221">
        <v>114.97</v>
      </c>
      <c r="BA221">
        <v>114.81</v>
      </c>
      <c r="BB221">
        <v>160.58000000000001</v>
      </c>
      <c r="BC221">
        <v>205.79</v>
      </c>
      <c r="BD221">
        <v>255.82</v>
      </c>
      <c r="BE221">
        <v>192.76</v>
      </c>
      <c r="BF221">
        <v>149.62</v>
      </c>
      <c r="BG221">
        <v>92.45</v>
      </c>
      <c r="BH221">
        <v>67.989999999999995</v>
      </c>
      <c r="BI221">
        <v>25.42</v>
      </c>
      <c r="BJ221">
        <v>114.2</v>
      </c>
    </row>
    <row r="222" spans="2:62" x14ac:dyDescent="0.25">
      <c r="B222">
        <v>1.35</v>
      </c>
      <c r="C222">
        <v>1.35</v>
      </c>
      <c r="D222">
        <v>1.35</v>
      </c>
      <c r="E222">
        <v>1.35</v>
      </c>
      <c r="F222">
        <v>1.35</v>
      </c>
      <c r="G222">
        <v>1.35</v>
      </c>
      <c r="H222">
        <v>1.35</v>
      </c>
      <c r="I222">
        <v>1.35</v>
      </c>
      <c r="J222">
        <v>1.35</v>
      </c>
      <c r="K222">
        <v>1.35</v>
      </c>
      <c r="L222">
        <v>1.35</v>
      </c>
      <c r="M222">
        <v>1.35</v>
      </c>
      <c r="N222">
        <v>1.35</v>
      </c>
      <c r="O222">
        <v>1.35</v>
      </c>
      <c r="P222">
        <v>1.35</v>
      </c>
      <c r="Q222">
        <v>1.35</v>
      </c>
      <c r="R222">
        <v>1.35</v>
      </c>
      <c r="S222">
        <v>1.35</v>
      </c>
      <c r="T222">
        <v>1.35</v>
      </c>
      <c r="U222">
        <v>1.35</v>
      </c>
      <c r="V222">
        <v>1.35</v>
      </c>
      <c r="W222">
        <v>1.35</v>
      </c>
      <c r="X222">
        <v>1.35</v>
      </c>
      <c r="Y222">
        <v>1.35</v>
      </c>
      <c r="Z222">
        <v>1.35</v>
      </c>
      <c r="AA222">
        <v>1.35</v>
      </c>
      <c r="AB222">
        <v>1.35</v>
      </c>
      <c r="AC222">
        <v>1.35</v>
      </c>
      <c r="AD222">
        <v>1.35</v>
      </c>
      <c r="AE222">
        <v>1.35</v>
      </c>
      <c r="AF222">
        <v>1.35</v>
      </c>
      <c r="AG222">
        <v>1.35</v>
      </c>
      <c r="AH222">
        <v>1.35</v>
      </c>
      <c r="AI222">
        <v>1.35</v>
      </c>
      <c r="AJ222">
        <v>1.35</v>
      </c>
      <c r="AK222">
        <v>1.35</v>
      </c>
      <c r="AL222">
        <v>1.35</v>
      </c>
      <c r="AM222">
        <v>1.35</v>
      </c>
      <c r="AN222">
        <v>1.35</v>
      </c>
      <c r="AO222">
        <v>1.35</v>
      </c>
      <c r="AP222">
        <v>1.35</v>
      </c>
      <c r="AQ222">
        <v>1.35</v>
      </c>
      <c r="AR222">
        <v>1.35</v>
      </c>
      <c r="AS222">
        <v>1.35</v>
      </c>
      <c r="AT222">
        <v>1.35</v>
      </c>
      <c r="AU222">
        <v>1.35</v>
      </c>
      <c r="AV222">
        <v>1.35</v>
      </c>
      <c r="AW222">
        <v>1.35</v>
      </c>
      <c r="AX222">
        <v>1.35</v>
      </c>
      <c r="AY222">
        <v>1.35</v>
      </c>
      <c r="AZ222">
        <v>1.35</v>
      </c>
      <c r="BA222">
        <v>1.35</v>
      </c>
      <c r="BB222">
        <v>1.35</v>
      </c>
      <c r="BC222">
        <v>1.35</v>
      </c>
      <c r="BD222">
        <v>1.35</v>
      </c>
      <c r="BE222">
        <v>1.35</v>
      </c>
      <c r="BF222">
        <v>1.35</v>
      </c>
      <c r="BG222">
        <v>1.35</v>
      </c>
      <c r="BH222">
        <v>1.35</v>
      </c>
      <c r="BI222">
        <v>1.35</v>
      </c>
      <c r="BJ222">
        <v>1.35</v>
      </c>
    </row>
    <row r="223" spans="2:62" x14ac:dyDescent="0.25">
      <c r="B223">
        <v>302.56</v>
      </c>
      <c r="C223">
        <v>289.99</v>
      </c>
      <c r="D223">
        <v>294.16000000000003</v>
      </c>
      <c r="E223">
        <v>369.11</v>
      </c>
      <c r="F223">
        <v>329.77</v>
      </c>
      <c r="G223">
        <v>297.61</v>
      </c>
      <c r="H223">
        <v>312.58</v>
      </c>
      <c r="I223">
        <v>353.92</v>
      </c>
      <c r="J223">
        <v>387.58</v>
      </c>
      <c r="K223">
        <v>417.08</v>
      </c>
      <c r="L223">
        <v>373.92</v>
      </c>
      <c r="M223">
        <v>349.93</v>
      </c>
      <c r="N223">
        <v>364.83</v>
      </c>
      <c r="O223">
        <v>429.79</v>
      </c>
      <c r="P223">
        <v>647.58000000000004</v>
      </c>
      <c r="Q223">
        <v>835.11</v>
      </c>
      <c r="R223">
        <v>833.65</v>
      </c>
      <c r="S223">
        <v>615.87</v>
      </c>
      <c r="T223">
        <v>387.14</v>
      </c>
      <c r="U223">
        <v>301.52</v>
      </c>
      <c r="V223">
        <v>341.95</v>
      </c>
      <c r="W223">
        <v>365.92</v>
      </c>
      <c r="X223">
        <v>361.82</v>
      </c>
      <c r="Y223">
        <v>342.17</v>
      </c>
      <c r="Z223">
        <v>340.76</v>
      </c>
      <c r="AA223">
        <v>283.2</v>
      </c>
      <c r="AB223">
        <v>386.58</v>
      </c>
      <c r="AC223">
        <v>400.38</v>
      </c>
      <c r="AD223">
        <v>408.9</v>
      </c>
      <c r="AE223">
        <v>430.87</v>
      </c>
      <c r="AF223">
        <v>442.73</v>
      </c>
      <c r="AG223">
        <v>746.16</v>
      </c>
      <c r="AH223">
        <v>1170.6099999999999</v>
      </c>
      <c r="AI223">
        <v>1538.89</v>
      </c>
      <c r="AJ223">
        <v>1661.47</v>
      </c>
      <c r="AK223">
        <v>1375.08</v>
      </c>
      <c r="AL223">
        <v>705.38</v>
      </c>
      <c r="AM223">
        <v>288.94</v>
      </c>
      <c r="AN223">
        <v>333.14</v>
      </c>
      <c r="AO223">
        <v>275.08</v>
      </c>
      <c r="AP223">
        <v>259.39</v>
      </c>
      <c r="AQ223">
        <v>263.08</v>
      </c>
      <c r="AR223">
        <v>294.42</v>
      </c>
      <c r="AS223">
        <v>274.8</v>
      </c>
      <c r="AT223">
        <v>279.04000000000002</v>
      </c>
      <c r="AU223">
        <v>364.47</v>
      </c>
      <c r="AV223">
        <v>373.7</v>
      </c>
      <c r="AW223">
        <v>490.69</v>
      </c>
      <c r="AX223">
        <v>599.15</v>
      </c>
      <c r="AY223">
        <v>1267.23</v>
      </c>
      <c r="AZ223">
        <v>1720.32</v>
      </c>
      <c r="BA223">
        <v>2127.5300000000002</v>
      </c>
      <c r="BB223">
        <v>2225.1</v>
      </c>
      <c r="BC223">
        <v>1873.34</v>
      </c>
      <c r="BD223">
        <v>1103.72</v>
      </c>
      <c r="BE223">
        <v>412.76</v>
      </c>
      <c r="BF223">
        <v>319.52999999999997</v>
      </c>
      <c r="BG223">
        <v>323.25</v>
      </c>
      <c r="BH223">
        <v>271.81</v>
      </c>
      <c r="BI223">
        <v>229.69</v>
      </c>
      <c r="BJ223">
        <v>249.4</v>
      </c>
    </row>
    <row r="224" spans="2:62" x14ac:dyDescent="0.25">
      <c r="B224">
        <v>1232.78</v>
      </c>
      <c r="C224">
        <v>1237.48</v>
      </c>
      <c r="D224">
        <v>1438.97</v>
      </c>
      <c r="E224">
        <v>757.84</v>
      </c>
      <c r="F224">
        <v>778.89</v>
      </c>
      <c r="G224">
        <v>1799.38</v>
      </c>
      <c r="H224">
        <v>1766.72</v>
      </c>
      <c r="I224">
        <v>1687.26</v>
      </c>
      <c r="J224">
        <v>1550.09</v>
      </c>
      <c r="K224">
        <v>1193.3399999999999</v>
      </c>
      <c r="L224">
        <v>1230.02</v>
      </c>
      <c r="M224">
        <v>1098.6099999999999</v>
      </c>
      <c r="N224">
        <v>963.71</v>
      </c>
      <c r="O224">
        <v>955.37</v>
      </c>
      <c r="P224">
        <v>942.23</v>
      </c>
      <c r="Q224">
        <v>980.58</v>
      </c>
      <c r="R224">
        <v>1035.54</v>
      </c>
      <c r="S224">
        <v>942.43</v>
      </c>
      <c r="T224">
        <v>947.1</v>
      </c>
      <c r="U224">
        <v>1453.74</v>
      </c>
      <c r="V224">
        <v>1791.5</v>
      </c>
      <c r="W224">
        <v>1803.45</v>
      </c>
      <c r="X224">
        <v>1791.98</v>
      </c>
      <c r="Y224">
        <v>1758.27</v>
      </c>
      <c r="Z224">
        <v>1228.98</v>
      </c>
      <c r="AA224">
        <v>1270.2</v>
      </c>
      <c r="AB224">
        <v>1601.99</v>
      </c>
      <c r="AC224">
        <v>1598.74</v>
      </c>
      <c r="AD224">
        <v>1325.82</v>
      </c>
      <c r="AE224">
        <v>866.92</v>
      </c>
      <c r="AF224">
        <v>1008.55</v>
      </c>
      <c r="AG224">
        <v>1026.68</v>
      </c>
      <c r="AH224">
        <v>1004.56</v>
      </c>
      <c r="AI224">
        <v>970.25</v>
      </c>
      <c r="AJ224">
        <v>912.53</v>
      </c>
      <c r="AK224">
        <v>907.72</v>
      </c>
      <c r="AL224">
        <v>1154.99</v>
      </c>
      <c r="AM224">
        <v>625.99</v>
      </c>
      <c r="AN224">
        <v>2637.21</v>
      </c>
      <c r="AO224">
        <v>2007.3</v>
      </c>
      <c r="AP224">
        <v>1267.3399999999999</v>
      </c>
      <c r="AQ224">
        <v>2203.6</v>
      </c>
      <c r="AR224">
        <v>1050.83</v>
      </c>
      <c r="AS224">
        <v>2514.1799999999998</v>
      </c>
      <c r="AT224">
        <v>1651.02</v>
      </c>
      <c r="AU224">
        <v>2062.3200000000002</v>
      </c>
      <c r="AV224">
        <v>1322.29</v>
      </c>
      <c r="AW224">
        <v>1315.58</v>
      </c>
      <c r="AX224">
        <v>1001.48</v>
      </c>
      <c r="AY224">
        <v>1006.82</v>
      </c>
      <c r="AZ224">
        <v>1005.65</v>
      </c>
      <c r="BA224">
        <v>921.14</v>
      </c>
      <c r="BB224">
        <v>954.37</v>
      </c>
      <c r="BC224">
        <v>883.68</v>
      </c>
      <c r="BD224">
        <v>939.49</v>
      </c>
      <c r="BE224">
        <v>966.25</v>
      </c>
      <c r="BF224">
        <v>962.61</v>
      </c>
      <c r="BG224">
        <v>1332.11</v>
      </c>
      <c r="BH224">
        <v>1472.56</v>
      </c>
      <c r="BI224">
        <v>1466.31</v>
      </c>
      <c r="BJ224">
        <v>1527.11</v>
      </c>
    </row>
    <row r="225" spans="2:62" x14ac:dyDescent="0.25">
      <c r="B225">
        <v>0</v>
      </c>
      <c r="C225">
        <v>0</v>
      </c>
      <c r="D225">
        <v>-96126.45</v>
      </c>
      <c r="E225">
        <v>-96126.42</v>
      </c>
      <c r="F225">
        <v>0</v>
      </c>
      <c r="G225">
        <v>96126.45</v>
      </c>
      <c r="H225">
        <v>96126.44</v>
      </c>
      <c r="I225">
        <v>77950.05</v>
      </c>
      <c r="J225">
        <v>-0.01</v>
      </c>
      <c r="K225">
        <v>-77950.070000000007</v>
      </c>
      <c r="L225">
        <v>-146498.23000000001</v>
      </c>
      <c r="M225">
        <v>-197376.55</v>
      </c>
      <c r="N225">
        <v>-224448.3</v>
      </c>
      <c r="O225">
        <v>-224448.3</v>
      </c>
      <c r="P225">
        <v>-197376.52</v>
      </c>
      <c r="Q225">
        <v>-146498.20000000001</v>
      </c>
      <c r="R225">
        <v>-77950.06</v>
      </c>
      <c r="S225">
        <v>0</v>
      </c>
      <c r="T225">
        <v>77950.070000000007</v>
      </c>
      <c r="U225">
        <v>146498.20000000001</v>
      </c>
      <c r="V225">
        <v>197376.56</v>
      </c>
      <c r="W225">
        <v>224448.31</v>
      </c>
      <c r="X225">
        <v>224448.3</v>
      </c>
      <c r="Y225">
        <v>197376.53</v>
      </c>
      <c r="Z225">
        <v>146498.22</v>
      </c>
      <c r="AA225">
        <v>120602.91</v>
      </c>
      <c r="AB225">
        <v>-0.02</v>
      </c>
      <c r="AC225">
        <v>-120602.95</v>
      </c>
      <c r="AD225">
        <v>-226659.42</v>
      </c>
      <c r="AE225">
        <v>-305377.44</v>
      </c>
      <c r="AF225">
        <v>-347262.34</v>
      </c>
      <c r="AG225">
        <v>-347262.34</v>
      </c>
      <c r="AH225">
        <v>-305377.38</v>
      </c>
      <c r="AI225">
        <v>-226659.38</v>
      </c>
      <c r="AJ225">
        <v>-120602.92</v>
      </c>
      <c r="AK225">
        <v>0</v>
      </c>
      <c r="AL225">
        <v>120602.93</v>
      </c>
      <c r="AM225">
        <v>226659.38</v>
      </c>
      <c r="AN225">
        <v>305377.44</v>
      </c>
      <c r="AO225">
        <v>347262.38</v>
      </c>
      <c r="AP225">
        <v>347262.34</v>
      </c>
      <c r="AQ225">
        <v>305377.40999999997</v>
      </c>
      <c r="AR225">
        <v>226659.39</v>
      </c>
      <c r="AS225">
        <v>166451.51999999999</v>
      </c>
      <c r="AT225">
        <v>-0.02</v>
      </c>
      <c r="AU225">
        <v>-166451.56</v>
      </c>
      <c r="AV225">
        <v>-312826.65999999997</v>
      </c>
      <c r="AW225">
        <v>-421470.22</v>
      </c>
      <c r="AX225">
        <v>-479278.19</v>
      </c>
      <c r="AY225">
        <v>-479278.19</v>
      </c>
      <c r="AZ225">
        <v>-421470.16</v>
      </c>
      <c r="BA225">
        <v>-312826.59000000003</v>
      </c>
      <c r="BB225">
        <v>-166451.53</v>
      </c>
      <c r="BC225">
        <v>0.01</v>
      </c>
      <c r="BD225">
        <v>166451.54999999999</v>
      </c>
      <c r="BE225">
        <v>312826.59000000003</v>
      </c>
      <c r="BF225">
        <v>421470.25</v>
      </c>
      <c r="BG225">
        <v>479278.22</v>
      </c>
      <c r="BH225">
        <v>479278.19</v>
      </c>
      <c r="BI225">
        <v>421470.19</v>
      </c>
      <c r="BJ225">
        <v>312826.62</v>
      </c>
    </row>
    <row r="226" spans="2:62" x14ac:dyDescent="0.25">
      <c r="B226">
        <v>0</v>
      </c>
      <c r="C226">
        <v>110997.24</v>
      </c>
      <c r="D226">
        <v>55498.6</v>
      </c>
      <c r="E226">
        <v>-55498.64</v>
      </c>
      <c r="F226">
        <v>-110997.24</v>
      </c>
      <c r="G226">
        <v>-55498.59</v>
      </c>
      <c r="H226">
        <v>55498.62</v>
      </c>
      <c r="I226">
        <v>214166.09</v>
      </c>
      <c r="J226">
        <v>227910.78</v>
      </c>
      <c r="K226">
        <v>214166.08</v>
      </c>
      <c r="L226">
        <v>174589.78</v>
      </c>
      <c r="M226">
        <v>113955.35</v>
      </c>
      <c r="N226">
        <v>39576.32</v>
      </c>
      <c r="O226">
        <v>-39576.36</v>
      </c>
      <c r="P226">
        <v>-113955.43</v>
      </c>
      <c r="Q226">
        <v>-174589.81</v>
      </c>
      <c r="R226">
        <v>-214166.09</v>
      </c>
      <c r="S226">
        <v>-227910.78</v>
      </c>
      <c r="T226">
        <v>-214166.08</v>
      </c>
      <c r="U226">
        <v>-174589.8</v>
      </c>
      <c r="V226">
        <v>-113955.34</v>
      </c>
      <c r="W226">
        <v>-39576.25</v>
      </c>
      <c r="X226">
        <v>39576.300000000003</v>
      </c>
      <c r="Y226">
        <v>113955.39</v>
      </c>
      <c r="Z226">
        <v>174589.8</v>
      </c>
      <c r="AA226">
        <v>331353.90999999997</v>
      </c>
      <c r="AB226">
        <v>352619.44</v>
      </c>
      <c r="AC226">
        <v>331353.88</v>
      </c>
      <c r="AD226">
        <v>270122.15999999997</v>
      </c>
      <c r="AE226">
        <v>176309.66</v>
      </c>
      <c r="AF226">
        <v>61231.77</v>
      </c>
      <c r="AG226">
        <v>-61231.82</v>
      </c>
      <c r="AH226">
        <v>-176309.78</v>
      </c>
      <c r="AI226">
        <v>-270122.19</v>
      </c>
      <c r="AJ226">
        <v>-331353.90999999997</v>
      </c>
      <c r="AK226">
        <v>-352619.44</v>
      </c>
      <c r="AL226">
        <v>-331353.88</v>
      </c>
      <c r="AM226">
        <v>-270122.19</v>
      </c>
      <c r="AN226">
        <v>-176309.64</v>
      </c>
      <c r="AO226">
        <v>-61231.65</v>
      </c>
      <c r="AP226">
        <v>61231.73</v>
      </c>
      <c r="AQ226">
        <v>176309.72</v>
      </c>
      <c r="AR226">
        <v>270122.19</v>
      </c>
      <c r="AS226">
        <v>457321.97</v>
      </c>
      <c r="AT226">
        <v>486671.84</v>
      </c>
      <c r="AU226">
        <v>457321.94</v>
      </c>
      <c r="AV226">
        <v>372812.25</v>
      </c>
      <c r="AW226">
        <v>243335.83</v>
      </c>
      <c r="AX226">
        <v>84509.73</v>
      </c>
      <c r="AY226">
        <v>-84509.82</v>
      </c>
      <c r="AZ226">
        <v>-243336.02</v>
      </c>
      <c r="BA226">
        <v>-372812.31</v>
      </c>
      <c r="BB226">
        <v>-457321.97</v>
      </c>
      <c r="BC226">
        <v>-486671.84</v>
      </c>
      <c r="BD226">
        <v>-457321.94</v>
      </c>
      <c r="BE226">
        <v>-372812.28</v>
      </c>
      <c r="BF226">
        <v>-243335.81</v>
      </c>
      <c r="BG226">
        <v>-84509.58</v>
      </c>
      <c r="BH226">
        <v>84509.69</v>
      </c>
      <c r="BI226">
        <v>243335.92</v>
      </c>
      <c r="BJ226">
        <v>372812.28</v>
      </c>
    </row>
    <row r="227" spans="2:62" x14ac:dyDescent="0.25">
      <c r="B227">
        <v>565.84</v>
      </c>
      <c r="C227">
        <v>649.66999999999996</v>
      </c>
      <c r="D227">
        <v>567.29</v>
      </c>
      <c r="E227">
        <v>658.76</v>
      </c>
      <c r="F227">
        <v>886.91</v>
      </c>
      <c r="G227">
        <v>1136.78</v>
      </c>
      <c r="H227">
        <v>515.96</v>
      </c>
      <c r="I227">
        <v>404.18</v>
      </c>
      <c r="J227">
        <v>325.77</v>
      </c>
      <c r="K227">
        <v>407.47</v>
      </c>
      <c r="L227">
        <v>367.25</v>
      </c>
      <c r="M227">
        <v>405.56</v>
      </c>
      <c r="N227">
        <v>652.26</v>
      </c>
      <c r="O227">
        <v>542.57000000000005</v>
      </c>
      <c r="P227">
        <v>555.08000000000004</v>
      </c>
      <c r="Q227">
        <v>370.32</v>
      </c>
      <c r="R227">
        <v>672.02</v>
      </c>
      <c r="S227">
        <v>1563.22</v>
      </c>
      <c r="T227">
        <v>2270.77</v>
      </c>
      <c r="U227">
        <v>1789.14</v>
      </c>
      <c r="V227">
        <v>1114.4100000000001</v>
      </c>
      <c r="W227">
        <v>670.24</v>
      </c>
      <c r="X227">
        <v>370.3</v>
      </c>
      <c r="Y227">
        <v>313.95</v>
      </c>
      <c r="Z227">
        <v>633.9</v>
      </c>
      <c r="AA227">
        <v>224.62</v>
      </c>
      <c r="AB227">
        <v>187.14</v>
      </c>
      <c r="AC227">
        <v>262.79000000000002</v>
      </c>
      <c r="AD227">
        <v>227.7</v>
      </c>
      <c r="AE227">
        <v>383.58</v>
      </c>
      <c r="AF227">
        <v>548.54999999999995</v>
      </c>
      <c r="AG227">
        <v>361.88</v>
      </c>
      <c r="AH227">
        <v>451.95</v>
      </c>
      <c r="AI227">
        <v>474.83</v>
      </c>
      <c r="AJ227">
        <v>1680.81</v>
      </c>
      <c r="AK227">
        <v>2854.71</v>
      </c>
      <c r="AL227">
        <v>6014.21</v>
      </c>
      <c r="AM227">
        <v>8402.66</v>
      </c>
      <c r="AN227">
        <v>4011.55</v>
      </c>
      <c r="AO227">
        <v>1662.9</v>
      </c>
      <c r="AP227">
        <v>241.62</v>
      </c>
      <c r="AQ227">
        <v>240.43</v>
      </c>
      <c r="AR227">
        <v>234.81</v>
      </c>
      <c r="AS227">
        <v>211.64</v>
      </c>
      <c r="AT227">
        <v>194.66</v>
      </c>
      <c r="AU227">
        <v>184.37</v>
      </c>
      <c r="AV227">
        <v>124.42</v>
      </c>
      <c r="AW227">
        <v>157.78</v>
      </c>
      <c r="AX227">
        <v>349.91</v>
      </c>
      <c r="AY227">
        <v>351.49</v>
      </c>
      <c r="AZ227">
        <v>557.53</v>
      </c>
      <c r="BA227">
        <v>1442.77</v>
      </c>
      <c r="BB227">
        <v>3915.44</v>
      </c>
      <c r="BC227">
        <v>5695.15</v>
      </c>
      <c r="BD227">
        <v>8893.2999999999993</v>
      </c>
      <c r="BE227">
        <v>8925.74</v>
      </c>
      <c r="BF227">
        <v>7749.25</v>
      </c>
      <c r="BG227">
        <v>3139.75</v>
      </c>
      <c r="BH227">
        <v>532.07000000000005</v>
      </c>
      <c r="BI227">
        <v>282.57</v>
      </c>
      <c r="BJ227">
        <v>371.11</v>
      </c>
    </row>
    <row r="228" spans="2:62" x14ac:dyDescent="0.25">
      <c r="B228">
        <v>14.908300000000001</v>
      </c>
    </row>
    <row r="229" spans="2:62" x14ac:dyDescent="0.25">
      <c r="B229">
        <v>0</v>
      </c>
      <c r="C229">
        <v>90</v>
      </c>
      <c r="D229">
        <v>150</v>
      </c>
      <c r="E229">
        <v>210</v>
      </c>
      <c r="F229">
        <v>270</v>
      </c>
      <c r="G229">
        <v>330</v>
      </c>
      <c r="H229">
        <v>30</v>
      </c>
      <c r="I229">
        <v>70</v>
      </c>
      <c r="J229">
        <v>90</v>
      </c>
      <c r="K229">
        <v>110</v>
      </c>
      <c r="L229">
        <v>130</v>
      </c>
      <c r="M229">
        <v>150</v>
      </c>
      <c r="N229">
        <v>170</v>
      </c>
      <c r="O229">
        <v>190</v>
      </c>
      <c r="P229">
        <v>210</v>
      </c>
      <c r="Q229">
        <v>230</v>
      </c>
      <c r="R229">
        <v>250</v>
      </c>
      <c r="S229">
        <v>270</v>
      </c>
      <c r="T229">
        <v>290</v>
      </c>
      <c r="U229">
        <v>310</v>
      </c>
      <c r="V229">
        <v>330</v>
      </c>
      <c r="W229">
        <v>350</v>
      </c>
      <c r="X229">
        <v>10</v>
      </c>
      <c r="Y229">
        <v>30</v>
      </c>
      <c r="Z229">
        <v>50</v>
      </c>
      <c r="AA229">
        <v>70</v>
      </c>
      <c r="AB229">
        <v>90</v>
      </c>
      <c r="AC229">
        <v>110</v>
      </c>
      <c r="AD229">
        <v>130</v>
      </c>
      <c r="AE229">
        <v>150</v>
      </c>
      <c r="AF229">
        <v>170</v>
      </c>
      <c r="AG229">
        <v>190</v>
      </c>
      <c r="AH229">
        <v>210</v>
      </c>
      <c r="AI229">
        <v>230</v>
      </c>
      <c r="AJ229">
        <v>250</v>
      </c>
      <c r="AK229">
        <v>270</v>
      </c>
      <c r="AL229">
        <v>290</v>
      </c>
      <c r="AM229">
        <v>310</v>
      </c>
      <c r="AN229">
        <v>330</v>
      </c>
      <c r="AO229">
        <v>350</v>
      </c>
      <c r="AP229">
        <v>10</v>
      </c>
      <c r="AQ229">
        <v>30</v>
      </c>
      <c r="AR229">
        <v>50</v>
      </c>
      <c r="AS229">
        <v>70</v>
      </c>
      <c r="AT229">
        <v>90</v>
      </c>
      <c r="AU229">
        <v>110</v>
      </c>
      <c r="AV229">
        <v>130</v>
      </c>
      <c r="AW229">
        <v>150</v>
      </c>
      <c r="AX229">
        <v>170</v>
      </c>
      <c r="AY229">
        <v>190</v>
      </c>
      <c r="AZ229">
        <v>210</v>
      </c>
      <c r="BA229">
        <v>230</v>
      </c>
      <c r="BB229">
        <v>250</v>
      </c>
      <c r="BC229">
        <v>270</v>
      </c>
      <c r="BD229">
        <v>290</v>
      </c>
      <c r="BE229">
        <v>310</v>
      </c>
      <c r="BF229">
        <v>330</v>
      </c>
      <c r="BG229">
        <v>350</v>
      </c>
      <c r="BH229">
        <v>10</v>
      </c>
      <c r="BI229">
        <v>30</v>
      </c>
      <c r="BJ229">
        <v>50</v>
      </c>
    </row>
    <row r="230" spans="2:62" x14ac:dyDescent="0.25">
      <c r="B230">
        <v>88.6</v>
      </c>
      <c r="C230">
        <v>171.47</v>
      </c>
      <c r="D230">
        <v>206.8</v>
      </c>
      <c r="E230">
        <v>117.42</v>
      </c>
      <c r="F230">
        <v>113.32</v>
      </c>
      <c r="G230">
        <v>134.65</v>
      </c>
      <c r="H230">
        <v>110.71</v>
      </c>
      <c r="I230">
        <v>146.83000000000001</v>
      </c>
      <c r="J230">
        <v>141.94999999999999</v>
      </c>
      <c r="K230">
        <v>144.68</v>
      </c>
      <c r="L230">
        <v>125.97</v>
      </c>
      <c r="M230">
        <v>101.82</v>
      </c>
      <c r="N230">
        <v>73.349999999999994</v>
      </c>
      <c r="O230">
        <v>116.21</v>
      </c>
      <c r="P230">
        <v>71.319999999999993</v>
      </c>
      <c r="Q230">
        <v>36.82</v>
      </c>
      <c r="R230">
        <v>28.64</v>
      </c>
      <c r="S230">
        <v>22.55</v>
      </c>
      <c r="T230">
        <v>13.9</v>
      </c>
      <c r="U230">
        <v>48.99</v>
      </c>
      <c r="V230">
        <v>39.97</v>
      </c>
      <c r="W230">
        <v>32.54</v>
      </c>
      <c r="X230">
        <v>138.11000000000001</v>
      </c>
      <c r="Y230">
        <v>55.27</v>
      </c>
      <c r="Z230">
        <v>141.6</v>
      </c>
      <c r="AA230">
        <v>179.48</v>
      </c>
      <c r="AB230">
        <v>198.86</v>
      </c>
      <c r="AC230">
        <v>195.16</v>
      </c>
      <c r="AD230">
        <v>210.29</v>
      </c>
      <c r="AE230">
        <v>114.56</v>
      </c>
      <c r="AF230">
        <v>121.65</v>
      </c>
      <c r="AG230">
        <v>40.229999999999997</v>
      </c>
      <c r="AH230">
        <v>48.46</v>
      </c>
      <c r="AI230">
        <v>4.12</v>
      </c>
      <c r="AJ230">
        <v>27.1</v>
      </c>
      <c r="AK230">
        <v>14.13</v>
      </c>
      <c r="AL230">
        <v>14.66</v>
      </c>
      <c r="AM230">
        <v>14.6</v>
      </c>
      <c r="AN230">
        <v>83.46</v>
      </c>
      <c r="AO230">
        <v>151.75</v>
      </c>
      <c r="AP230">
        <v>71.349999999999994</v>
      </c>
      <c r="AQ230">
        <v>176.14</v>
      </c>
      <c r="AR230">
        <v>250.88</v>
      </c>
      <c r="AS230">
        <v>158.06</v>
      </c>
      <c r="AT230">
        <v>186.61</v>
      </c>
      <c r="AU230">
        <v>177.87</v>
      </c>
      <c r="AV230">
        <v>130.29</v>
      </c>
      <c r="AW230">
        <v>151.63999999999999</v>
      </c>
      <c r="AX230">
        <v>79.73</v>
      </c>
      <c r="AY230">
        <v>16.04</v>
      </c>
      <c r="AZ230">
        <v>18.809999999999999</v>
      </c>
      <c r="BA230">
        <v>-42.38</v>
      </c>
      <c r="BB230">
        <v>-43.4</v>
      </c>
      <c r="BC230">
        <v>-68.349999999999994</v>
      </c>
      <c r="BD230">
        <v>-75.010000000000005</v>
      </c>
      <c r="BE230">
        <v>-32.4</v>
      </c>
      <c r="BF230">
        <v>65.989999999999995</v>
      </c>
      <c r="BG230">
        <v>19.809999999999999</v>
      </c>
      <c r="BH230">
        <v>117.41</v>
      </c>
      <c r="BI230">
        <v>78.180000000000007</v>
      </c>
      <c r="BJ230">
        <v>125.43</v>
      </c>
    </row>
    <row r="231" spans="2:62" x14ac:dyDescent="0.25">
      <c r="B231">
        <v>91.91</v>
      </c>
      <c r="C231">
        <v>53.16</v>
      </c>
      <c r="D231">
        <v>-9.52</v>
      </c>
      <c r="E231">
        <v>37.46</v>
      </c>
      <c r="F231">
        <v>75.03</v>
      </c>
      <c r="G231">
        <v>39.57</v>
      </c>
      <c r="H231">
        <v>-7.41</v>
      </c>
      <c r="I231">
        <v>81.349999999999994</v>
      </c>
      <c r="J231">
        <v>-15.34</v>
      </c>
      <c r="K231">
        <v>40.67</v>
      </c>
      <c r="L231">
        <v>69.099999999999994</v>
      </c>
      <c r="M231">
        <v>85.86</v>
      </c>
      <c r="N231">
        <v>99.55</v>
      </c>
      <c r="O231">
        <v>121.23</v>
      </c>
      <c r="P231">
        <v>140.57</v>
      </c>
      <c r="Q231">
        <v>143.24</v>
      </c>
      <c r="R231">
        <v>158.34</v>
      </c>
      <c r="S231">
        <v>156.99</v>
      </c>
      <c r="T231">
        <v>185.17</v>
      </c>
      <c r="U231">
        <v>128</v>
      </c>
      <c r="V231">
        <v>136.82</v>
      </c>
      <c r="W231">
        <v>120.36</v>
      </c>
      <c r="X231">
        <v>104.17</v>
      </c>
      <c r="Y231">
        <v>47.11</v>
      </c>
      <c r="Z231">
        <v>82.92</v>
      </c>
      <c r="AA231">
        <v>-6.51</v>
      </c>
      <c r="AB231">
        <v>11.33</v>
      </c>
      <c r="AC231">
        <v>26.3</v>
      </c>
      <c r="AD231">
        <v>5.42</v>
      </c>
      <c r="AE231">
        <v>87.27</v>
      </c>
      <c r="AF231">
        <v>90.53</v>
      </c>
      <c r="AG231">
        <v>108.23</v>
      </c>
      <c r="AH231">
        <v>135.35</v>
      </c>
      <c r="AI231">
        <v>124.98</v>
      </c>
      <c r="AJ231">
        <v>196.36</v>
      </c>
      <c r="AK231">
        <v>182.36</v>
      </c>
      <c r="AL231">
        <v>189.85</v>
      </c>
      <c r="AM231">
        <v>187.84</v>
      </c>
      <c r="AN231">
        <v>128.83000000000001</v>
      </c>
      <c r="AO231">
        <v>106.28</v>
      </c>
      <c r="AP231">
        <v>81.349999999999994</v>
      </c>
      <c r="AQ231">
        <v>78.81</v>
      </c>
      <c r="AR231">
        <v>132.55000000000001</v>
      </c>
      <c r="AS231">
        <v>-69.709999999999994</v>
      </c>
      <c r="AT231">
        <v>-7.24</v>
      </c>
      <c r="AU231">
        <v>-9.48</v>
      </c>
      <c r="AV231">
        <v>37.64</v>
      </c>
      <c r="AW231">
        <v>17.7</v>
      </c>
      <c r="AX231">
        <v>69.23</v>
      </c>
      <c r="AY231">
        <v>102.14</v>
      </c>
      <c r="AZ231">
        <v>154.01</v>
      </c>
      <c r="BA231">
        <v>164.14</v>
      </c>
      <c r="BB231">
        <v>234.61</v>
      </c>
      <c r="BC231">
        <v>230.99</v>
      </c>
      <c r="BD231">
        <v>226.57</v>
      </c>
      <c r="BE231">
        <v>161.43</v>
      </c>
      <c r="BF231">
        <v>99.72</v>
      </c>
      <c r="BG231">
        <v>108.86</v>
      </c>
      <c r="BH231">
        <v>75.33</v>
      </c>
      <c r="BI231">
        <v>8.51</v>
      </c>
      <c r="BJ231">
        <v>-31.31</v>
      </c>
    </row>
    <row r="232" spans="2:62" x14ac:dyDescent="0.25">
      <c r="B232">
        <v>0.49</v>
      </c>
      <c r="C232">
        <v>0.49</v>
      </c>
      <c r="D232">
        <v>0.49</v>
      </c>
      <c r="E232">
        <v>0.49</v>
      </c>
      <c r="F232">
        <v>0.49</v>
      </c>
      <c r="G232">
        <v>0.49</v>
      </c>
      <c r="H232">
        <v>0.49</v>
      </c>
      <c r="I232">
        <v>0.49</v>
      </c>
      <c r="J232">
        <v>0.49</v>
      </c>
      <c r="K232">
        <v>0.49</v>
      </c>
      <c r="L232">
        <v>0.49</v>
      </c>
      <c r="M232">
        <v>0.49</v>
      </c>
      <c r="N232">
        <v>0.49</v>
      </c>
      <c r="O232">
        <v>0.49</v>
      </c>
      <c r="P232">
        <v>0.49</v>
      </c>
      <c r="Q232">
        <v>0.49</v>
      </c>
      <c r="R232">
        <v>0.49</v>
      </c>
      <c r="S232">
        <v>0.49</v>
      </c>
      <c r="T232">
        <v>0.49</v>
      </c>
      <c r="U232">
        <v>0.49</v>
      </c>
      <c r="V232">
        <v>0.49</v>
      </c>
      <c r="W232">
        <v>0.49</v>
      </c>
      <c r="X232">
        <v>0.49</v>
      </c>
      <c r="Y232">
        <v>0.49</v>
      </c>
      <c r="Z232">
        <v>0.49</v>
      </c>
      <c r="AA232">
        <v>0.49</v>
      </c>
      <c r="AB232">
        <v>0.49</v>
      </c>
      <c r="AC232">
        <v>0.49</v>
      </c>
      <c r="AD232">
        <v>0.49</v>
      </c>
      <c r="AE232">
        <v>0.49</v>
      </c>
      <c r="AF232">
        <v>0.49</v>
      </c>
      <c r="AG232">
        <v>0.49</v>
      </c>
      <c r="AH232">
        <v>0.49</v>
      </c>
      <c r="AI232">
        <v>0.49</v>
      </c>
      <c r="AJ232">
        <v>0.49</v>
      </c>
      <c r="AK232">
        <v>0.49</v>
      </c>
      <c r="AL232">
        <v>0.49</v>
      </c>
      <c r="AM232">
        <v>0.49</v>
      </c>
      <c r="AN232">
        <v>0.49</v>
      </c>
      <c r="AO232">
        <v>0.49</v>
      </c>
      <c r="AP232">
        <v>0.49</v>
      </c>
      <c r="AQ232">
        <v>0.49</v>
      </c>
      <c r="AR232">
        <v>0.49</v>
      </c>
      <c r="AS232">
        <v>0.49</v>
      </c>
      <c r="AT232">
        <v>0.49</v>
      </c>
      <c r="AU232">
        <v>0.49</v>
      </c>
      <c r="AV232">
        <v>0.49</v>
      </c>
      <c r="AW232">
        <v>0.49</v>
      </c>
      <c r="AX232">
        <v>0.49</v>
      </c>
      <c r="AY232">
        <v>0.49</v>
      </c>
      <c r="AZ232">
        <v>0.49</v>
      </c>
      <c r="BA232">
        <v>0.49</v>
      </c>
      <c r="BB232">
        <v>0.49</v>
      </c>
      <c r="BC232">
        <v>0.49</v>
      </c>
      <c r="BD232">
        <v>0.49</v>
      </c>
      <c r="BE232">
        <v>0.49</v>
      </c>
      <c r="BF232">
        <v>0.49</v>
      </c>
      <c r="BG232">
        <v>0.49</v>
      </c>
      <c r="BH232">
        <v>0.49</v>
      </c>
      <c r="BI232">
        <v>0.49</v>
      </c>
      <c r="BJ232">
        <v>0.49</v>
      </c>
    </row>
    <row r="233" spans="2:62" x14ac:dyDescent="0.25">
      <c r="B233">
        <v>324.7</v>
      </c>
      <c r="C233">
        <v>375.29</v>
      </c>
      <c r="D233">
        <v>407.04</v>
      </c>
      <c r="E233">
        <v>422.8</v>
      </c>
      <c r="F233">
        <v>386.9</v>
      </c>
      <c r="G233">
        <v>335.11</v>
      </c>
      <c r="H233">
        <v>348.4</v>
      </c>
      <c r="I233">
        <v>404.24</v>
      </c>
      <c r="J233">
        <v>394.42</v>
      </c>
      <c r="K233">
        <v>397.13</v>
      </c>
      <c r="L233">
        <v>422.9</v>
      </c>
      <c r="M233">
        <v>431.62</v>
      </c>
      <c r="N233">
        <v>438.49</v>
      </c>
      <c r="O233">
        <v>522.16</v>
      </c>
      <c r="P233">
        <v>654.64</v>
      </c>
      <c r="Q233">
        <v>884.16</v>
      </c>
      <c r="R233">
        <v>932.4</v>
      </c>
      <c r="S233">
        <v>887.76</v>
      </c>
      <c r="T233">
        <v>592.39</v>
      </c>
      <c r="U233">
        <v>420.54</v>
      </c>
      <c r="V233">
        <v>377.01</v>
      </c>
      <c r="W233">
        <v>342.72</v>
      </c>
      <c r="X233">
        <v>322.88</v>
      </c>
      <c r="Y233">
        <v>309.26</v>
      </c>
      <c r="Z233">
        <v>375.46</v>
      </c>
      <c r="AA233">
        <v>328.02</v>
      </c>
      <c r="AB233">
        <v>360.15</v>
      </c>
      <c r="AC233">
        <v>385.39</v>
      </c>
      <c r="AD233">
        <v>378.8</v>
      </c>
      <c r="AE233">
        <v>456.26</v>
      </c>
      <c r="AF233">
        <v>510.46</v>
      </c>
      <c r="AG233">
        <v>673.34</v>
      </c>
      <c r="AH233">
        <v>1078.1500000000001</v>
      </c>
      <c r="AI233">
        <v>1367.39</v>
      </c>
      <c r="AJ233">
        <v>1484.77</v>
      </c>
      <c r="AK233">
        <v>1535.99</v>
      </c>
      <c r="AL233">
        <v>1082.4000000000001</v>
      </c>
      <c r="AM233">
        <v>638.24</v>
      </c>
      <c r="AN233">
        <v>301.85000000000002</v>
      </c>
      <c r="AO233">
        <v>274.77999999999997</v>
      </c>
      <c r="AP233">
        <v>258.77</v>
      </c>
      <c r="AQ233">
        <v>286.86</v>
      </c>
      <c r="AR233">
        <v>291.88</v>
      </c>
      <c r="AS233">
        <v>265.7</v>
      </c>
      <c r="AT233">
        <v>257.70999999999998</v>
      </c>
      <c r="AU233">
        <v>339.54</v>
      </c>
      <c r="AV233">
        <v>339.98</v>
      </c>
      <c r="AW233">
        <v>390.62</v>
      </c>
      <c r="AX233">
        <v>625.28</v>
      </c>
      <c r="AY233">
        <v>1082.77</v>
      </c>
      <c r="AZ233">
        <v>1561.2</v>
      </c>
      <c r="BA233">
        <v>1760.02</v>
      </c>
      <c r="BB233">
        <v>1772.87</v>
      </c>
      <c r="BC233">
        <v>1529.08</v>
      </c>
      <c r="BD233">
        <v>1175.94</v>
      </c>
      <c r="BE233">
        <v>847.1</v>
      </c>
      <c r="BF233">
        <v>330.04</v>
      </c>
      <c r="BG233">
        <v>279.56</v>
      </c>
      <c r="BH233">
        <v>269.45</v>
      </c>
      <c r="BI233">
        <v>208.3</v>
      </c>
      <c r="BJ233">
        <v>208.49</v>
      </c>
    </row>
    <row r="234" spans="2:62" x14ac:dyDescent="0.25">
      <c r="B234">
        <v>1039.23</v>
      </c>
      <c r="C234">
        <v>1489.42</v>
      </c>
      <c r="D234">
        <v>2023.61</v>
      </c>
      <c r="E234">
        <v>2016.58</v>
      </c>
      <c r="F234">
        <v>1568.78</v>
      </c>
      <c r="G234">
        <v>1866.82</v>
      </c>
      <c r="H234">
        <v>1657.23</v>
      </c>
      <c r="I234">
        <v>1349.11</v>
      </c>
      <c r="J234">
        <v>1333.32</v>
      </c>
      <c r="K234">
        <v>1424.15</v>
      </c>
      <c r="L234">
        <v>1154.0999999999999</v>
      </c>
      <c r="M234">
        <v>1443.76</v>
      </c>
      <c r="N234">
        <v>1451.05</v>
      </c>
      <c r="O234">
        <v>1340.08</v>
      </c>
      <c r="P234">
        <v>1031.04</v>
      </c>
      <c r="Q234">
        <v>909.7</v>
      </c>
      <c r="R234">
        <v>998.48</v>
      </c>
      <c r="S234">
        <v>1166.76</v>
      </c>
      <c r="T234">
        <v>1047.8</v>
      </c>
      <c r="U234">
        <v>1319.44</v>
      </c>
      <c r="V234">
        <v>1332.36</v>
      </c>
      <c r="W234">
        <v>1326.31</v>
      </c>
      <c r="X234">
        <v>1316.39</v>
      </c>
      <c r="Y234">
        <v>1461.24</v>
      </c>
      <c r="Z234">
        <v>1453.28</v>
      </c>
      <c r="AA234">
        <v>1470.96</v>
      </c>
      <c r="AB234">
        <v>1482.4</v>
      </c>
      <c r="AC234">
        <v>1117.58</v>
      </c>
      <c r="AD234">
        <v>1362.9</v>
      </c>
      <c r="AE234">
        <v>1369.5</v>
      </c>
      <c r="AF234">
        <v>1332.6</v>
      </c>
      <c r="AG234">
        <v>1163.83</v>
      </c>
      <c r="AH234">
        <v>983.33</v>
      </c>
      <c r="AI234">
        <v>905.68</v>
      </c>
      <c r="AJ234">
        <v>906.02</v>
      </c>
      <c r="AK234">
        <v>899.14</v>
      </c>
      <c r="AL234">
        <v>992.73</v>
      </c>
      <c r="AM234">
        <v>1041.18</v>
      </c>
      <c r="AN234">
        <v>961.13</v>
      </c>
      <c r="AO234">
        <v>1757.86</v>
      </c>
      <c r="AP234">
        <v>1533.11</v>
      </c>
      <c r="AQ234">
        <v>1535.25</v>
      </c>
      <c r="AR234">
        <v>1470.81</v>
      </c>
      <c r="AS234">
        <v>1468.9</v>
      </c>
      <c r="AT234">
        <v>1181.77</v>
      </c>
      <c r="AU234">
        <v>889.34</v>
      </c>
      <c r="AV234">
        <v>1179.33</v>
      </c>
      <c r="AW234">
        <v>1574.82</v>
      </c>
      <c r="AX234">
        <v>1287.3800000000001</v>
      </c>
      <c r="AY234">
        <v>940.91</v>
      </c>
      <c r="AZ234">
        <v>919.93</v>
      </c>
      <c r="BA234">
        <v>980.51</v>
      </c>
      <c r="BB234">
        <v>911.23</v>
      </c>
      <c r="BC234">
        <v>885.66</v>
      </c>
      <c r="BD234">
        <v>789.83</v>
      </c>
      <c r="BE234">
        <v>795.9</v>
      </c>
      <c r="BF234">
        <v>1139.5</v>
      </c>
      <c r="BG234">
        <v>1138.22</v>
      </c>
      <c r="BH234">
        <v>1143.49</v>
      </c>
      <c r="BI234">
        <v>1217.96</v>
      </c>
      <c r="BJ234">
        <v>1557.46</v>
      </c>
    </row>
    <row r="235" spans="2:62" x14ac:dyDescent="0.25">
      <c r="B235">
        <v>0</v>
      </c>
      <c r="C235">
        <v>0</v>
      </c>
      <c r="D235">
        <v>-96126.45</v>
      </c>
      <c r="E235">
        <v>-96126.42</v>
      </c>
      <c r="F235">
        <v>0</v>
      </c>
      <c r="G235">
        <v>96126.45</v>
      </c>
      <c r="H235">
        <v>96126.44</v>
      </c>
      <c r="I235">
        <v>77950.05</v>
      </c>
      <c r="J235">
        <v>-0.01</v>
      </c>
      <c r="K235">
        <v>-77950.070000000007</v>
      </c>
      <c r="L235">
        <v>-146498.23000000001</v>
      </c>
      <c r="M235">
        <v>-197376.55</v>
      </c>
      <c r="N235">
        <v>-224448.3</v>
      </c>
      <c r="O235">
        <v>-224448.3</v>
      </c>
      <c r="P235">
        <v>-197376.52</v>
      </c>
      <c r="Q235">
        <v>-146498.20000000001</v>
      </c>
      <c r="R235">
        <v>-77950.06</v>
      </c>
      <c r="S235">
        <v>0</v>
      </c>
      <c r="T235">
        <v>77950.070000000007</v>
      </c>
      <c r="U235">
        <v>146498.20000000001</v>
      </c>
      <c r="V235">
        <v>197376.56</v>
      </c>
      <c r="W235">
        <v>224448.31</v>
      </c>
      <c r="X235">
        <v>224448.3</v>
      </c>
      <c r="Y235">
        <v>197376.53</v>
      </c>
      <c r="Z235">
        <v>146498.22</v>
      </c>
      <c r="AA235">
        <v>120602.91</v>
      </c>
      <c r="AB235">
        <v>-0.02</v>
      </c>
      <c r="AC235">
        <v>-120602.95</v>
      </c>
      <c r="AD235">
        <v>-226659.42</v>
      </c>
      <c r="AE235">
        <v>-305377.44</v>
      </c>
      <c r="AF235">
        <v>-347262.34</v>
      </c>
      <c r="AG235">
        <v>-347262.34</v>
      </c>
      <c r="AH235">
        <v>-305377.38</v>
      </c>
      <c r="AI235">
        <v>-226659.38</v>
      </c>
      <c r="AJ235">
        <v>-120602.92</v>
      </c>
      <c r="AK235">
        <v>0</v>
      </c>
      <c r="AL235">
        <v>120602.93</v>
      </c>
      <c r="AM235">
        <v>226659.38</v>
      </c>
      <c r="AN235">
        <v>305377.44</v>
      </c>
      <c r="AO235">
        <v>347262.38</v>
      </c>
      <c r="AP235">
        <v>347262.34</v>
      </c>
      <c r="AQ235">
        <v>305377.40999999997</v>
      </c>
      <c r="AR235">
        <v>226659.39</v>
      </c>
      <c r="AS235">
        <v>166451.51999999999</v>
      </c>
      <c r="AT235">
        <v>-0.02</v>
      </c>
      <c r="AU235">
        <v>-166451.56</v>
      </c>
      <c r="AV235">
        <v>-312826.65999999997</v>
      </c>
      <c r="AW235">
        <v>-421470.22</v>
      </c>
      <c r="AX235">
        <v>-479278.19</v>
      </c>
      <c r="AY235">
        <v>-479278.19</v>
      </c>
      <c r="AZ235">
        <v>-421470.16</v>
      </c>
      <c r="BA235">
        <v>-312826.59000000003</v>
      </c>
      <c r="BB235">
        <v>-166451.53</v>
      </c>
      <c r="BC235">
        <v>0.01</v>
      </c>
      <c r="BD235">
        <v>166451.54999999999</v>
      </c>
      <c r="BE235">
        <v>312826.59000000003</v>
      </c>
      <c r="BF235">
        <v>421470.25</v>
      </c>
      <c r="BG235">
        <v>479278.22</v>
      </c>
      <c r="BH235">
        <v>479278.19</v>
      </c>
      <c r="BI235">
        <v>421470.19</v>
      </c>
      <c r="BJ235">
        <v>312826.62</v>
      </c>
    </row>
    <row r="236" spans="2:62" x14ac:dyDescent="0.25">
      <c r="B236">
        <v>0</v>
      </c>
      <c r="C236">
        <v>110997.24</v>
      </c>
      <c r="D236">
        <v>55498.6</v>
      </c>
      <c r="E236">
        <v>-55498.64</v>
      </c>
      <c r="F236">
        <v>-110997.24</v>
      </c>
      <c r="G236">
        <v>-55498.59</v>
      </c>
      <c r="H236">
        <v>55498.62</v>
      </c>
      <c r="I236">
        <v>214166.09</v>
      </c>
      <c r="J236">
        <v>227910.78</v>
      </c>
      <c r="K236">
        <v>214166.08</v>
      </c>
      <c r="L236">
        <v>174589.78</v>
      </c>
      <c r="M236">
        <v>113955.35</v>
      </c>
      <c r="N236">
        <v>39576.32</v>
      </c>
      <c r="O236">
        <v>-39576.36</v>
      </c>
      <c r="P236">
        <v>-113955.43</v>
      </c>
      <c r="Q236">
        <v>-174589.81</v>
      </c>
      <c r="R236">
        <v>-214166.09</v>
      </c>
      <c r="S236">
        <v>-227910.78</v>
      </c>
      <c r="T236">
        <v>-214166.08</v>
      </c>
      <c r="U236">
        <v>-174589.8</v>
      </c>
      <c r="V236">
        <v>-113955.34</v>
      </c>
      <c r="W236">
        <v>-39576.25</v>
      </c>
      <c r="X236">
        <v>39576.300000000003</v>
      </c>
      <c r="Y236">
        <v>113955.39</v>
      </c>
      <c r="Z236">
        <v>174589.8</v>
      </c>
      <c r="AA236">
        <v>331353.90999999997</v>
      </c>
      <c r="AB236">
        <v>352619.44</v>
      </c>
      <c r="AC236">
        <v>331353.88</v>
      </c>
      <c r="AD236">
        <v>270122.15999999997</v>
      </c>
      <c r="AE236">
        <v>176309.66</v>
      </c>
      <c r="AF236">
        <v>61231.77</v>
      </c>
      <c r="AG236">
        <v>-61231.82</v>
      </c>
      <c r="AH236">
        <v>-176309.78</v>
      </c>
      <c r="AI236">
        <v>-270122.19</v>
      </c>
      <c r="AJ236">
        <v>-331353.90999999997</v>
      </c>
      <c r="AK236">
        <v>-352619.44</v>
      </c>
      <c r="AL236">
        <v>-331353.88</v>
      </c>
      <c r="AM236">
        <v>-270122.19</v>
      </c>
      <c r="AN236">
        <v>-176309.64</v>
      </c>
      <c r="AO236">
        <v>-61231.65</v>
      </c>
      <c r="AP236">
        <v>61231.73</v>
      </c>
      <c r="AQ236">
        <v>176309.72</v>
      </c>
      <c r="AR236">
        <v>270122.19</v>
      </c>
      <c r="AS236">
        <v>457321.97</v>
      </c>
      <c r="AT236">
        <v>486671.84</v>
      </c>
      <c r="AU236">
        <v>457321.94</v>
      </c>
      <c r="AV236">
        <v>372812.25</v>
      </c>
      <c r="AW236">
        <v>243335.83</v>
      </c>
      <c r="AX236">
        <v>84509.73</v>
      </c>
      <c r="AY236">
        <v>-84509.82</v>
      </c>
      <c r="AZ236">
        <v>-243336.02</v>
      </c>
      <c r="BA236">
        <v>-372812.31</v>
      </c>
      <c r="BB236">
        <v>-457321.97</v>
      </c>
      <c r="BC236">
        <v>-486671.84</v>
      </c>
      <c r="BD236">
        <v>-457321.94</v>
      </c>
      <c r="BE236">
        <v>-372812.28</v>
      </c>
      <c r="BF236">
        <v>-243335.81</v>
      </c>
      <c r="BG236">
        <v>-84509.58</v>
      </c>
      <c r="BH236">
        <v>84509.69</v>
      </c>
      <c r="BI236">
        <v>243335.92</v>
      </c>
      <c r="BJ236">
        <v>372812.28</v>
      </c>
    </row>
    <row r="237" spans="2:62" x14ac:dyDescent="0.25">
      <c r="B237">
        <v>623.9</v>
      </c>
      <c r="C237">
        <v>597.65</v>
      </c>
      <c r="D237">
        <v>1076.0999999999999</v>
      </c>
      <c r="E237">
        <v>765.1</v>
      </c>
      <c r="F237">
        <v>700.28</v>
      </c>
      <c r="G237">
        <v>1018.35</v>
      </c>
      <c r="H237">
        <v>535.71</v>
      </c>
      <c r="I237">
        <v>269.29000000000002</v>
      </c>
      <c r="J237">
        <v>240.35</v>
      </c>
      <c r="K237">
        <v>614.24</v>
      </c>
      <c r="L237">
        <v>529.4</v>
      </c>
      <c r="M237">
        <v>483</v>
      </c>
      <c r="N237">
        <v>714.48</v>
      </c>
      <c r="O237">
        <v>532.64</v>
      </c>
      <c r="P237">
        <v>696.31</v>
      </c>
      <c r="Q237">
        <v>688.82</v>
      </c>
      <c r="R237">
        <v>904.41</v>
      </c>
      <c r="S237">
        <v>1360.76</v>
      </c>
      <c r="T237">
        <v>2430.73</v>
      </c>
      <c r="U237">
        <v>3097.65</v>
      </c>
      <c r="V237">
        <v>3444.36</v>
      </c>
      <c r="W237">
        <v>1127.6500000000001</v>
      </c>
      <c r="X237">
        <v>469.81</v>
      </c>
      <c r="Y237">
        <v>431.78</v>
      </c>
      <c r="Z237">
        <v>400.94</v>
      </c>
      <c r="AA237">
        <v>250.29</v>
      </c>
      <c r="AB237">
        <v>174.9</v>
      </c>
      <c r="AC237">
        <v>280.3</v>
      </c>
      <c r="AD237">
        <v>344.34</v>
      </c>
      <c r="AE237">
        <v>378.22</v>
      </c>
      <c r="AF237">
        <v>475.37</v>
      </c>
      <c r="AG237">
        <v>661.78</v>
      </c>
      <c r="AH237">
        <v>551.6</v>
      </c>
      <c r="AI237">
        <v>893.59</v>
      </c>
      <c r="AJ237">
        <v>944.44</v>
      </c>
      <c r="AK237">
        <v>2514.6999999999998</v>
      </c>
      <c r="AL237">
        <v>4288.47</v>
      </c>
      <c r="AM237">
        <v>4653.67</v>
      </c>
      <c r="AN237">
        <v>6859.44</v>
      </c>
      <c r="AO237">
        <v>3552.25</v>
      </c>
      <c r="AP237">
        <v>948.89</v>
      </c>
      <c r="AQ237">
        <v>341.53</v>
      </c>
      <c r="AR237">
        <v>192.32</v>
      </c>
      <c r="AS237">
        <v>253.9</v>
      </c>
      <c r="AT237">
        <v>109.45</v>
      </c>
      <c r="AU237">
        <v>112.18</v>
      </c>
      <c r="AV237">
        <v>239.96</v>
      </c>
      <c r="AW237">
        <v>153.6</v>
      </c>
      <c r="AX237">
        <v>381.18</v>
      </c>
      <c r="AY237">
        <v>255.37</v>
      </c>
      <c r="AZ237">
        <v>468.15</v>
      </c>
      <c r="BA237">
        <v>817.72</v>
      </c>
      <c r="BB237">
        <v>2555.9</v>
      </c>
      <c r="BC237">
        <v>4368.26</v>
      </c>
      <c r="BD237">
        <v>12444.72</v>
      </c>
      <c r="BE237">
        <v>6702.09</v>
      </c>
      <c r="BF237">
        <v>5519.25</v>
      </c>
      <c r="BG237">
        <v>2862.1</v>
      </c>
      <c r="BH237">
        <v>2153.98</v>
      </c>
      <c r="BI237">
        <v>367.33</v>
      </c>
      <c r="BJ237">
        <v>199.04</v>
      </c>
    </row>
    <row r="238" spans="2:62" x14ac:dyDescent="0.25">
      <c r="B238">
        <v>15.0303</v>
      </c>
    </row>
    <row r="239" spans="2:62" x14ac:dyDescent="0.25">
      <c r="B239">
        <v>0</v>
      </c>
      <c r="C239">
        <v>90</v>
      </c>
      <c r="D239">
        <v>150</v>
      </c>
      <c r="E239">
        <v>210</v>
      </c>
      <c r="F239">
        <v>270</v>
      </c>
      <c r="G239">
        <v>330</v>
      </c>
      <c r="H239">
        <v>30</v>
      </c>
      <c r="I239">
        <v>70</v>
      </c>
      <c r="J239">
        <v>90</v>
      </c>
      <c r="K239">
        <v>110</v>
      </c>
      <c r="L239">
        <v>130</v>
      </c>
      <c r="M239">
        <v>150</v>
      </c>
      <c r="N239">
        <v>170</v>
      </c>
      <c r="O239">
        <v>190</v>
      </c>
      <c r="P239">
        <v>210</v>
      </c>
      <c r="Q239">
        <v>230</v>
      </c>
      <c r="R239">
        <v>250</v>
      </c>
      <c r="S239">
        <v>270</v>
      </c>
      <c r="T239">
        <v>290</v>
      </c>
      <c r="U239">
        <v>310</v>
      </c>
      <c r="V239">
        <v>330</v>
      </c>
      <c r="W239">
        <v>350</v>
      </c>
      <c r="X239">
        <v>10</v>
      </c>
      <c r="Y239">
        <v>30</v>
      </c>
      <c r="Z239">
        <v>50</v>
      </c>
      <c r="AA239">
        <v>70</v>
      </c>
      <c r="AB239">
        <v>90</v>
      </c>
      <c r="AC239">
        <v>110</v>
      </c>
      <c r="AD239">
        <v>130</v>
      </c>
      <c r="AE239">
        <v>150</v>
      </c>
      <c r="AF239">
        <v>170</v>
      </c>
      <c r="AG239">
        <v>190</v>
      </c>
      <c r="AH239">
        <v>210</v>
      </c>
      <c r="AI239">
        <v>230</v>
      </c>
      <c r="AJ239">
        <v>250</v>
      </c>
      <c r="AK239">
        <v>270</v>
      </c>
      <c r="AL239">
        <v>290</v>
      </c>
      <c r="AM239">
        <v>310</v>
      </c>
      <c r="AN239">
        <v>330</v>
      </c>
      <c r="AO239">
        <v>350</v>
      </c>
      <c r="AP239">
        <v>10</v>
      </c>
      <c r="AQ239">
        <v>30</v>
      </c>
      <c r="AR239">
        <v>50</v>
      </c>
      <c r="AS239">
        <v>70</v>
      </c>
      <c r="AT239">
        <v>90</v>
      </c>
      <c r="AU239">
        <v>110</v>
      </c>
      <c r="AV239">
        <v>130</v>
      </c>
      <c r="AW239">
        <v>150</v>
      </c>
      <c r="AX239">
        <v>170</v>
      </c>
      <c r="AY239">
        <v>190</v>
      </c>
      <c r="AZ239">
        <v>210</v>
      </c>
      <c r="BA239">
        <v>230</v>
      </c>
      <c r="BB239">
        <v>250</v>
      </c>
      <c r="BC239">
        <v>270</v>
      </c>
      <c r="BD239">
        <v>290</v>
      </c>
      <c r="BE239">
        <v>310</v>
      </c>
      <c r="BF239">
        <v>330</v>
      </c>
      <c r="BG239">
        <v>350</v>
      </c>
      <c r="BH239">
        <v>10</v>
      </c>
      <c r="BI239">
        <v>30</v>
      </c>
      <c r="BJ239">
        <v>50</v>
      </c>
    </row>
    <row r="240" spans="2:62" x14ac:dyDescent="0.25">
      <c r="B240">
        <v>99.61</v>
      </c>
      <c r="C240">
        <v>209.42</v>
      </c>
      <c r="D240">
        <v>260.52999999999997</v>
      </c>
      <c r="E240">
        <v>209.66</v>
      </c>
      <c r="F240">
        <v>152.77000000000001</v>
      </c>
      <c r="G240">
        <v>118.09</v>
      </c>
      <c r="H240">
        <v>136.09</v>
      </c>
      <c r="I240">
        <v>180.72</v>
      </c>
      <c r="J240">
        <v>168.88</v>
      </c>
      <c r="K240">
        <v>178.94</v>
      </c>
      <c r="L240">
        <v>134.9</v>
      </c>
      <c r="M240">
        <v>132.58000000000001</v>
      </c>
      <c r="N240">
        <v>150.97999999999999</v>
      </c>
      <c r="O240">
        <v>115.46</v>
      </c>
      <c r="P240">
        <v>98.79</v>
      </c>
      <c r="Q240">
        <v>70.95</v>
      </c>
      <c r="R240">
        <v>46.33</v>
      </c>
      <c r="S240">
        <v>52.56</v>
      </c>
      <c r="T240">
        <v>66.12</v>
      </c>
      <c r="U240">
        <v>69.680000000000007</v>
      </c>
      <c r="V240">
        <v>67.53</v>
      </c>
      <c r="W240">
        <v>82.13</v>
      </c>
      <c r="X240">
        <v>111.31</v>
      </c>
      <c r="Y240">
        <v>68.13</v>
      </c>
      <c r="Z240">
        <v>196.91</v>
      </c>
      <c r="AA240">
        <v>151.69</v>
      </c>
      <c r="AB240">
        <v>171.43</v>
      </c>
      <c r="AC240">
        <v>196.38</v>
      </c>
      <c r="AD240">
        <v>135.21</v>
      </c>
      <c r="AE240">
        <v>174.92</v>
      </c>
      <c r="AF240">
        <v>139.16999999999999</v>
      </c>
      <c r="AG240">
        <v>90.43</v>
      </c>
      <c r="AH240">
        <v>68.95</v>
      </c>
      <c r="AI240">
        <v>25.28</v>
      </c>
      <c r="AJ240">
        <v>-1.51</v>
      </c>
      <c r="AK240">
        <v>-8.5299999999999994</v>
      </c>
      <c r="AL240">
        <v>-17.05</v>
      </c>
      <c r="AM240">
        <v>5.26</v>
      </c>
      <c r="AN240">
        <v>19.170000000000002</v>
      </c>
      <c r="AO240">
        <v>47.54</v>
      </c>
      <c r="AP240">
        <v>-18.55</v>
      </c>
      <c r="AQ240">
        <v>124.32</v>
      </c>
      <c r="AR240">
        <v>162</v>
      </c>
      <c r="AS240">
        <v>214.06</v>
      </c>
      <c r="AT240">
        <v>203.71</v>
      </c>
      <c r="AU240">
        <v>181.01</v>
      </c>
      <c r="AV240">
        <v>130.35</v>
      </c>
      <c r="AW240">
        <v>100.69</v>
      </c>
      <c r="AX240">
        <v>62.88</v>
      </c>
      <c r="AY240">
        <v>29.67</v>
      </c>
      <c r="AZ240">
        <v>3.59</v>
      </c>
      <c r="BA240">
        <v>-35.78</v>
      </c>
      <c r="BB240">
        <v>-46.2</v>
      </c>
      <c r="BC240">
        <v>-44.67</v>
      </c>
      <c r="BD240">
        <v>-32.18</v>
      </c>
      <c r="BE240">
        <v>-7.86</v>
      </c>
      <c r="BF240">
        <v>48.25</v>
      </c>
      <c r="BG240">
        <v>165.7</v>
      </c>
      <c r="BH240">
        <v>148.59</v>
      </c>
      <c r="BI240">
        <v>141.51</v>
      </c>
      <c r="BJ240">
        <v>167.99</v>
      </c>
    </row>
    <row r="241" spans="2:62" x14ac:dyDescent="0.25">
      <c r="B241">
        <v>75.88</v>
      </c>
      <c r="C241">
        <v>-54.33</v>
      </c>
      <c r="D241">
        <v>2.72</v>
      </c>
      <c r="E241">
        <v>102.24</v>
      </c>
      <c r="F241">
        <v>191.28</v>
      </c>
      <c r="G241">
        <v>105.76</v>
      </c>
      <c r="H241">
        <v>6.25</v>
      </c>
      <c r="I241">
        <v>56.47</v>
      </c>
      <c r="J241">
        <v>13.82</v>
      </c>
      <c r="K241">
        <v>-22.99</v>
      </c>
      <c r="L241">
        <v>51.81</v>
      </c>
      <c r="M241">
        <v>52.01</v>
      </c>
      <c r="N241">
        <v>67.42</v>
      </c>
      <c r="O241">
        <v>101.86</v>
      </c>
      <c r="P241">
        <v>134.05000000000001</v>
      </c>
      <c r="Q241">
        <v>150.16</v>
      </c>
      <c r="R241">
        <v>130.97</v>
      </c>
      <c r="S241">
        <v>152.46</v>
      </c>
      <c r="T241">
        <v>130.09</v>
      </c>
      <c r="U241">
        <v>140.26</v>
      </c>
      <c r="V241">
        <v>132.30000000000001</v>
      </c>
      <c r="W241">
        <v>102.51</v>
      </c>
      <c r="X241">
        <v>71.069999999999993</v>
      </c>
      <c r="Y241">
        <v>6.46</v>
      </c>
      <c r="Z241">
        <v>77.17</v>
      </c>
      <c r="AA241">
        <v>-92.65</v>
      </c>
      <c r="AB241">
        <v>-67.03</v>
      </c>
      <c r="AC241">
        <v>-136.78</v>
      </c>
      <c r="AD241">
        <v>-14.73</v>
      </c>
      <c r="AE241">
        <v>-29.39</v>
      </c>
      <c r="AF241">
        <v>29.71</v>
      </c>
      <c r="AG241">
        <v>82.47</v>
      </c>
      <c r="AH241">
        <v>135.41999999999999</v>
      </c>
      <c r="AI241">
        <v>163.29</v>
      </c>
      <c r="AJ241">
        <v>172.94</v>
      </c>
      <c r="AK241">
        <v>227.33</v>
      </c>
      <c r="AL241">
        <v>206.9</v>
      </c>
      <c r="AM241">
        <v>156.72999999999999</v>
      </c>
      <c r="AN241">
        <v>126.65</v>
      </c>
      <c r="AO241">
        <v>81.36</v>
      </c>
      <c r="AP241">
        <v>16.739999999999998</v>
      </c>
      <c r="AQ241">
        <v>-2.63</v>
      </c>
      <c r="AR241">
        <v>-18.97</v>
      </c>
      <c r="AS241">
        <v>-14.45</v>
      </c>
      <c r="AT241">
        <v>-91.32</v>
      </c>
      <c r="AU241">
        <v>-21.72</v>
      </c>
      <c r="AV241">
        <v>17.600000000000001</v>
      </c>
      <c r="AW241">
        <v>31.79</v>
      </c>
      <c r="AX241">
        <v>68.069999999999993</v>
      </c>
      <c r="AY241">
        <v>112.94</v>
      </c>
      <c r="AZ241">
        <v>163.12</v>
      </c>
      <c r="BA241">
        <v>190.44</v>
      </c>
      <c r="BB241">
        <v>217.99</v>
      </c>
      <c r="BC241">
        <v>217.79</v>
      </c>
      <c r="BD241">
        <v>229.03</v>
      </c>
      <c r="BE241">
        <v>205.22</v>
      </c>
      <c r="BF241">
        <v>153.31</v>
      </c>
      <c r="BG241">
        <v>98.93</v>
      </c>
      <c r="BH241">
        <v>69.72</v>
      </c>
      <c r="BI241">
        <v>8.1</v>
      </c>
      <c r="BJ241">
        <v>-43.14</v>
      </c>
    </row>
    <row r="242" spans="2:62" x14ac:dyDescent="0.25">
      <c r="B242">
        <v>1.22</v>
      </c>
      <c r="C242">
        <v>1.22</v>
      </c>
      <c r="D242">
        <v>1.22</v>
      </c>
      <c r="E242">
        <v>1.22</v>
      </c>
      <c r="F242">
        <v>1.22</v>
      </c>
      <c r="G242">
        <v>1.22</v>
      </c>
      <c r="H242">
        <v>1.22</v>
      </c>
      <c r="I242">
        <v>1.22</v>
      </c>
      <c r="J242">
        <v>1.22</v>
      </c>
      <c r="K242">
        <v>1.22</v>
      </c>
      <c r="L242">
        <v>1.22</v>
      </c>
      <c r="M242">
        <v>1.22</v>
      </c>
      <c r="N242">
        <v>1.22</v>
      </c>
      <c r="O242">
        <v>1.22</v>
      </c>
      <c r="P242">
        <v>1.22</v>
      </c>
      <c r="Q242">
        <v>1.22</v>
      </c>
      <c r="R242">
        <v>1.22</v>
      </c>
      <c r="S242">
        <v>1.22</v>
      </c>
      <c r="T242">
        <v>1.22</v>
      </c>
      <c r="U242">
        <v>1.22</v>
      </c>
      <c r="V242">
        <v>1.22</v>
      </c>
      <c r="W242">
        <v>1.22</v>
      </c>
      <c r="X242">
        <v>1.22</v>
      </c>
      <c r="Y242">
        <v>1.22</v>
      </c>
      <c r="Z242">
        <v>1.22</v>
      </c>
      <c r="AA242">
        <v>1.22</v>
      </c>
      <c r="AB242">
        <v>1.22</v>
      </c>
      <c r="AC242">
        <v>1.22</v>
      </c>
      <c r="AD242">
        <v>1.22</v>
      </c>
      <c r="AE242">
        <v>1.22</v>
      </c>
      <c r="AF242">
        <v>1.22</v>
      </c>
      <c r="AG242">
        <v>1.22</v>
      </c>
      <c r="AH242">
        <v>1.22</v>
      </c>
      <c r="AI242">
        <v>1.22</v>
      </c>
      <c r="AJ242">
        <v>1.22</v>
      </c>
      <c r="AK242">
        <v>1.22</v>
      </c>
      <c r="AL242">
        <v>1.22</v>
      </c>
      <c r="AM242">
        <v>1.22</v>
      </c>
      <c r="AN242">
        <v>1.22</v>
      </c>
      <c r="AO242">
        <v>1.22</v>
      </c>
      <c r="AP242">
        <v>1.22</v>
      </c>
      <c r="AQ242">
        <v>1.22</v>
      </c>
      <c r="AR242">
        <v>1.22</v>
      </c>
      <c r="AS242">
        <v>1.22</v>
      </c>
      <c r="AT242">
        <v>1.22</v>
      </c>
      <c r="AU242">
        <v>1.22</v>
      </c>
      <c r="AV242">
        <v>1.22</v>
      </c>
      <c r="AW242">
        <v>1.22</v>
      </c>
      <c r="AX242">
        <v>1.22</v>
      </c>
      <c r="AY242">
        <v>1.22</v>
      </c>
      <c r="AZ242">
        <v>1.22</v>
      </c>
      <c r="BA242">
        <v>1.22</v>
      </c>
      <c r="BB242">
        <v>1.22</v>
      </c>
      <c r="BC242">
        <v>1.22</v>
      </c>
      <c r="BD242">
        <v>1.22</v>
      </c>
      <c r="BE242">
        <v>1.22</v>
      </c>
      <c r="BF242">
        <v>1.22</v>
      </c>
      <c r="BG242">
        <v>1.22</v>
      </c>
      <c r="BH242">
        <v>1.22</v>
      </c>
      <c r="BI242">
        <v>1.22</v>
      </c>
      <c r="BJ242">
        <v>1.22</v>
      </c>
    </row>
    <row r="243" spans="2:62" x14ac:dyDescent="0.25">
      <c r="B243">
        <v>230.32</v>
      </c>
      <c r="C243">
        <v>348.99</v>
      </c>
      <c r="D243">
        <v>343.38</v>
      </c>
      <c r="E243">
        <v>381.81</v>
      </c>
      <c r="F243">
        <v>429.65</v>
      </c>
      <c r="G243">
        <v>264.14999999999998</v>
      </c>
      <c r="H243">
        <v>290.52999999999997</v>
      </c>
      <c r="I243">
        <v>366.31</v>
      </c>
      <c r="J243">
        <v>353.56</v>
      </c>
      <c r="K243">
        <v>320.57</v>
      </c>
      <c r="L243">
        <v>327.29000000000002</v>
      </c>
      <c r="M243">
        <v>364.8</v>
      </c>
      <c r="N243">
        <v>399.34</v>
      </c>
      <c r="O243">
        <v>529.04</v>
      </c>
      <c r="P243">
        <v>883.42</v>
      </c>
      <c r="Q243">
        <v>1284.26</v>
      </c>
      <c r="R243">
        <v>1535.82</v>
      </c>
      <c r="S243">
        <v>1405.79</v>
      </c>
      <c r="T243">
        <v>1032.78</v>
      </c>
      <c r="U243">
        <v>519.72</v>
      </c>
      <c r="V243">
        <v>282.97000000000003</v>
      </c>
      <c r="W243">
        <v>243.94</v>
      </c>
      <c r="X243">
        <v>266.45999999999998</v>
      </c>
      <c r="Y243">
        <v>308.95999999999998</v>
      </c>
      <c r="Z243">
        <v>364.32</v>
      </c>
      <c r="AA243">
        <v>373.19</v>
      </c>
      <c r="AB243">
        <v>419.8</v>
      </c>
      <c r="AC243">
        <v>385.62</v>
      </c>
      <c r="AD243">
        <v>326.31</v>
      </c>
      <c r="AE243">
        <v>365.22</v>
      </c>
      <c r="AF243">
        <v>450.3</v>
      </c>
      <c r="AG243">
        <v>845.45</v>
      </c>
      <c r="AH243">
        <v>1303.1300000000001</v>
      </c>
      <c r="AI243">
        <v>1516.86</v>
      </c>
      <c r="AJ243">
        <v>1813.51</v>
      </c>
      <c r="AK243">
        <v>1980.33</v>
      </c>
      <c r="AL243">
        <v>1785.66</v>
      </c>
      <c r="AM243">
        <v>896.97</v>
      </c>
      <c r="AN243">
        <v>268.88</v>
      </c>
      <c r="AO243">
        <v>221.49</v>
      </c>
      <c r="AP243">
        <v>305.75</v>
      </c>
      <c r="AQ243">
        <v>234.85</v>
      </c>
      <c r="AR243">
        <v>320.67</v>
      </c>
      <c r="AS243">
        <v>289.04000000000002</v>
      </c>
      <c r="AT243">
        <v>309.52</v>
      </c>
      <c r="AU243">
        <v>396.16</v>
      </c>
      <c r="AV243">
        <v>367.25</v>
      </c>
      <c r="AW243">
        <v>364.97</v>
      </c>
      <c r="AX243">
        <v>601.84</v>
      </c>
      <c r="AY243">
        <v>1203.18</v>
      </c>
      <c r="AZ243">
        <v>1428.29</v>
      </c>
      <c r="BA243">
        <v>1603.2</v>
      </c>
      <c r="BB243">
        <v>1685.21</v>
      </c>
      <c r="BC243">
        <v>1666.19</v>
      </c>
      <c r="BD243">
        <v>1590.02</v>
      </c>
      <c r="BE243">
        <v>1126.1199999999999</v>
      </c>
      <c r="BF243">
        <v>323.39</v>
      </c>
      <c r="BG243">
        <v>280.56</v>
      </c>
      <c r="BH243">
        <v>266.08</v>
      </c>
      <c r="BI243">
        <v>248.68</v>
      </c>
      <c r="BJ243">
        <v>297.7</v>
      </c>
    </row>
    <row r="244" spans="2:62" x14ac:dyDescent="0.25">
      <c r="B244">
        <v>1111.69</v>
      </c>
      <c r="C244">
        <v>820.47</v>
      </c>
      <c r="D244">
        <v>830.67</v>
      </c>
      <c r="E244">
        <v>871.54</v>
      </c>
      <c r="F244">
        <v>934.1</v>
      </c>
      <c r="G244">
        <v>844.33</v>
      </c>
      <c r="H244">
        <v>846.92</v>
      </c>
      <c r="I244">
        <v>1023.29</v>
      </c>
      <c r="J244">
        <v>730</v>
      </c>
      <c r="K244">
        <v>971.79</v>
      </c>
      <c r="L244">
        <v>1165.7</v>
      </c>
      <c r="M244">
        <v>915.36</v>
      </c>
      <c r="N244">
        <v>1004.99</v>
      </c>
      <c r="O244">
        <v>1007.07</v>
      </c>
      <c r="P244">
        <v>998.4</v>
      </c>
      <c r="Q244">
        <v>989.44</v>
      </c>
      <c r="R244">
        <v>989.24</v>
      </c>
      <c r="S244">
        <v>1085.73</v>
      </c>
      <c r="T244">
        <v>1082.8399999999999</v>
      </c>
      <c r="U244">
        <v>935.13</v>
      </c>
      <c r="V244">
        <v>1405.34</v>
      </c>
      <c r="W244">
        <v>1048.75</v>
      </c>
      <c r="X244">
        <v>919.4</v>
      </c>
      <c r="Y244">
        <v>840.6</v>
      </c>
      <c r="Z244">
        <v>788.55</v>
      </c>
      <c r="AA244">
        <v>1043.8699999999999</v>
      </c>
      <c r="AB244">
        <v>1144.3</v>
      </c>
      <c r="AC244">
        <v>1122.92</v>
      </c>
      <c r="AD244">
        <v>1105.08</v>
      </c>
      <c r="AE244">
        <v>1062.83</v>
      </c>
      <c r="AF244">
        <v>1056.7</v>
      </c>
      <c r="AG244">
        <v>1034.96</v>
      </c>
      <c r="AH244">
        <v>967.67</v>
      </c>
      <c r="AI244">
        <v>956.6</v>
      </c>
      <c r="AJ244">
        <v>960.9</v>
      </c>
      <c r="AK244">
        <v>915.87</v>
      </c>
      <c r="AL244">
        <v>933.84</v>
      </c>
      <c r="AM244">
        <v>1113.3</v>
      </c>
      <c r="AN244">
        <v>1114.1600000000001</v>
      </c>
      <c r="AO244">
        <v>1111.25</v>
      </c>
      <c r="AP244">
        <v>2016.56</v>
      </c>
      <c r="AQ244">
        <v>1247.1300000000001</v>
      </c>
      <c r="AR244">
        <v>851.95</v>
      </c>
      <c r="AS244">
        <v>947.21</v>
      </c>
      <c r="AT244">
        <v>951.89</v>
      </c>
      <c r="AU244">
        <v>1277.3499999999999</v>
      </c>
      <c r="AV244">
        <v>963.94</v>
      </c>
      <c r="AW244">
        <v>966.58</v>
      </c>
      <c r="AX244">
        <v>1002.99</v>
      </c>
      <c r="AY244">
        <v>1008.34</v>
      </c>
      <c r="AZ244">
        <v>1006.02</v>
      </c>
      <c r="BA244">
        <v>920.67</v>
      </c>
      <c r="BB244">
        <v>963.42</v>
      </c>
      <c r="BC244">
        <v>877.39</v>
      </c>
      <c r="BD244">
        <v>855.22</v>
      </c>
      <c r="BE244">
        <v>1018.57</v>
      </c>
      <c r="BF244">
        <v>804.22</v>
      </c>
      <c r="BG244">
        <v>1704.92</v>
      </c>
      <c r="BH244">
        <v>1618.12</v>
      </c>
      <c r="BI244">
        <v>1082.7</v>
      </c>
      <c r="BJ244">
        <v>1101.01</v>
      </c>
    </row>
    <row r="245" spans="2:62" x14ac:dyDescent="0.25">
      <c r="B245">
        <v>0</v>
      </c>
      <c r="C245">
        <v>0</v>
      </c>
      <c r="D245">
        <v>-96126.45</v>
      </c>
      <c r="E245">
        <v>-96126.42</v>
      </c>
      <c r="F245">
        <v>0</v>
      </c>
      <c r="G245">
        <v>96126.45</v>
      </c>
      <c r="H245">
        <v>96126.44</v>
      </c>
      <c r="I245">
        <v>77950.05</v>
      </c>
      <c r="J245">
        <v>-0.01</v>
      </c>
      <c r="K245">
        <v>-77950.070000000007</v>
      </c>
      <c r="L245">
        <v>-146498.23000000001</v>
      </c>
      <c r="M245">
        <v>-197376.55</v>
      </c>
      <c r="N245">
        <v>-224448.3</v>
      </c>
      <c r="O245">
        <v>-224448.3</v>
      </c>
      <c r="P245">
        <v>-197376.52</v>
      </c>
      <c r="Q245">
        <v>-146498.20000000001</v>
      </c>
      <c r="R245">
        <v>-77950.06</v>
      </c>
      <c r="S245">
        <v>0</v>
      </c>
      <c r="T245">
        <v>77950.070000000007</v>
      </c>
      <c r="U245">
        <v>146498.20000000001</v>
      </c>
      <c r="V245">
        <v>197376.56</v>
      </c>
      <c r="W245">
        <v>224448.31</v>
      </c>
      <c r="X245">
        <v>224448.3</v>
      </c>
      <c r="Y245">
        <v>197376.53</v>
      </c>
      <c r="Z245">
        <v>146498.22</v>
      </c>
      <c r="AA245">
        <v>120602.91</v>
      </c>
      <c r="AB245">
        <v>-0.02</v>
      </c>
      <c r="AC245">
        <v>-120602.95</v>
      </c>
      <c r="AD245">
        <v>-226659.42</v>
      </c>
      <c r="AE245">
        <v>-305377.44</v>
      </c>
      <c r="AF245">
        <v>-347262.34</v>
      </c>
      <c r="AG245">
        <v>-347262.34</v>
      </c>
      <c r="AH245">
        <v>-305377.38</v>
      </c>
      <c r="AI245">
        <v>-226659.38</v>
      </c>
      <c r="AJ245">
        <v>-120602.92</v>
      </c>
      <c r="AK245">
        <v>0</v>
      </c>
      <c r="AL245">
        <v>120602.93</v>
      </c>
      <c r="AM245">
        <v>226659.38</v>
      </c>
      <c r="AN245">
        <v>305377.44</v>
      </c>
      <c r="AO245">
        <v>347262.38</v>
      </c>
      <c r="AP245">
        <v>347262.34</v>
      </c>
      <c r="AQ245">
        <v>305377.40999999997</v>
      </c>
      <c r="AR245">
        <v>226659.39</v>
      </c>
      <c r="AS245">
        <v>166451.51999999999</v>
      </c>
      <c r="AT245">
        <v>-0.02</v>
      </c>
      <c r="AU245">
        <v>-166451.56</v>
      </c>
      <c r="AV245">
        <v>-312826.65999999997</v>
      </c>
      <c r="AW245">
        <v>-421470.22</v>
      </c>
      <c r="AX245">
        <v>-479278.19</v>
      </c>
      <c r="AY245">
        <v>-479278.19</v>
      </c>
      <c r="AZ245">
        <v>-421470.16</v>
      </c>
      <c r="BA245">
        <v>-312826.59000000003</v>
      </c>
      <c r="BB245">
        <v>-166451.53</v>
      </c>
      <c r="BC245">
        <v>0.01</v>
      </c>
      <c r="BD245">
        <v>166451.54999999999</v>
      </c>
      <c r="BE245">
        <v>312826.59000000003</v>
      </c>
      <c r="BF245">
        <v>421470.25</v>
      </c>
      <c r="BG245">
        <v>479278.22</v>
      </c>
      <c r="BH245">
        <v>479278.19</v>
      </c>
      <c r="BI245">
        <v>421470.19</v>
      </c>
      <c r="BJ245">
        <v>312826.62</v>
      </c>
    </row>
    <row r="246" spans="2:62" x14ac:dyDescent="0.25">
      <c r="B246">
        <v>0</v>
      </c>
      <c r="C246">
        <v>110997.24</v>
      </c>
      <c r="D246">
        <v>55498.6</v>
      </c>
      <c r="E246">
        <v>-55498.64</v>
      </c>
      <c r="F246">
        <v>-110997.24</v>
      </c>
      <c r="G246">
        <v>-55498.59</v>
      </c>
      <c r="H246">
        <v>55498.62</v>
      </c>
      <c r="I246">
        <v>214166.09</v>
      </c>
      <c r="J246">
        <v>227910.78</v>
      </c>
      <c r="K246">
        <v>214166.08</v>
      </c>
      <c r="L246">
        <v>174589.78</v>
      </c>
      <c r="M246">
        <v>113955.35</v>
      </c>
      <c r="N246">
        <v>39576.32</v>
      </c>
      <c r="O246">
        <v>-39576.36</v>
      </c>
      <c r="P246">
        <v>-113955.43</v>
      </c>
      <c r="Q246">
        <v>-174589.81</v>
      </c>
      <c r="R246">
        <v>-214166.09</v>
      </c>
      <c r="S246">
        <v>-227910.78</v>
      </c>
      <c r="T246">
        <v>-214166.08</v>
      </c>
      <c r="U246">
        <v>-174589.8</v>
      </c>
      <c r="V246">
        <v>-113955.34</v>
      </c>
      <c r="W246">
        <v>-39576.25</v>
      </c>
      <c r="X246">
        <v>39576.300000000003</v>
      </c>
      <c r="Y246">
        <v>113955.39</v>
      </c>
      <c r="Z246">
        <v>174589.8</v>
      </c>
      <c r="AA246">
        <v>331353.90999999997</v>
      </c>
      <c r="AB246">
        <v>352619.44</v>
      </c>
      <c r="AC246">
        <v>331353.88</v>
      </c>
      <c r="AD246">
        <v>270122.15999999997</v>
      </c>
      <c r="AE246">
        <v>176309.66</v>
      </c>
      <c r="AF246">
        <v>61231.77</v>
      </c>
      <c r="AG246">
        <v>-61231.82</v>
      </c>
      <c r="AH246">
        <v>-176309.78</v>
      </c>
      <c r="AI246">
        <v>-270122.19</v>
      </c>
      <c r="AJ246">
        <v>-331353.90999999997</v>
      </c>
      <c r="AK246">
        <v>-352619.44</v>
      </c>
      <c r="AL246">
        <v>-331353.88</v>
      </c>
      <c r="AM246">
        <v>-270122.19</v>
      </c>
      <c r="AN246">
        <v>-176309.64</v>
      </c>
      <c r="AO246">
        <v>-61231.65</v>
      </c>
      <c r="AP246">
        <v>61231.73</v>
      </c>
      <c r="AQ246">
        <v>176309.72</v>
      </c>
      <c r="AR246">
        <v>270122.19</v>
      </c>
      <c r="AS246">
        <v>457321.97</v>
      </c>
      <c r="AT246">
        <v>486671.84</v>
      </c>
      <c r="AU246">
        <v>457321.94</v>
      </c>
      <c r="AV246">
        <v>372812.25</v>
      </c>
      <c r="AW246">
        <v>243335.83</v>
      </c>
      <c r="AX246">
        <v>84509.73</v>
      </c>
      <c r="AY246">
        <v>-84509.82</v>
      </c>
      <c r="AZ246">
        <v>-243336.02</v>
      </c>
      <c r="BA246">
        <v>-372812.31</v>
      </c>
      <c r="BB246">
        <v>-457321.97</v>
      </c>
      <c r="BC246">
        <v>-486671.84</v>
      </c>
      <c r="BD246">
        <v>-457321.94</v>
      </c>
      <c r="BE246">
        <v>-372812.28</v>
      </c>
      <c r="BF246">
        <v>-243335.81</v>
      </c>
      <c r="BG246">
        <v>-84509.58</v>
      </c>
      <c r="BH246">
        <v>84509.69</v>
      </c>
      <c r="BI246">
        <v>243335.92</v>
      </c>
      <c r="BJ246">
        <v>372812.28</v>
      </c>
    </row>
    <row r="247" spans="2:62" x14ac:dyDescent="0.25">
      <c r="B247">
        <v>324.49</v>
      </c>
      <c r="C247">
        <v>418.96</v>
      </c>
      <c r="D247">
        <v>579.49</v>
      </c>
      <c r="E247">
        <v>663.39</v>
      </c>
      <c r="F247">
        <v>708.63</v>
      </c>
      <c r="G247">
        <v>873.18</v>
      </c>
      <c r="H247">
        <v>482.01</v>
      </c>
      <c r="I247">
        <v>250.24</v>
      </c>
      <c r="J247">
        <v>275.89</v>
      </c>
      <c r="K247">
        <v>458.42</v>
      </c>
      <c r="L247">
        <v>622.73</v>
      </c>
      <c r="M247">
        <v>430.58</v>
      </c>
      <c r="N247">
        <v>409.36</v>
      </c>
      <c r="O247">
        <v>313.77</v>
      </c>
      <c r="P247">
        <v>738.98</v>
      </c>
      <c r="Q247">
        <v>644.11</v>
      </c>
      <c r="R247">
        <v>862.44</v>
      </c>
      <c r="S247">
        <v>1761.61</v>
      </c>
      <c r="T247">
        <v>6311.94</v>
      </c>
      <c r="U247">
        <v>7060.4</v>
      </c>
      <c r="V247">
        <v>5244.1</v>
      </c>
      <c r="W247">
        <v>3639.69</v>
      </c>
      <c r="X247">
        <v>1567.81</v>
      </c>
      <c r="Y247">
        <v>388.56</v>
      </c>
      <c r="Z247">
        <v>303.27</v>
      </c>
      <c r="AA247">
        <v>202.99</v>
      </c>
      <c r="AB247">
        <v>206.54</v>
      </c>
      <c r="AC247">
        <v>361.4</v>
      </c>
      <c r="AD247">
        <v>254.96</v>
      </c>
      <c r="AE247">
        <v>541.27</v>
      </c>
      <c r="AF247">
        <v>435.33</v>
      </c>
      <c r="AG247">
        <v>314.81</v>
      </c>
      <c r="AH247">
        <v>412.48</v>
      </c>
      <c r="AI247">
        <v>664.61</v>
      </c>
      <c r="AJ247">
        <v>2072.5</v>
      </c>
      <c r="AK247">
        <v>4094.2</v>
      </c>
      <c r="AL247">
        <v>7158.15</v>
      </c>
      <c r="AM247">
        <v>11228.94</v>
      </c>
      <c r="AN247">
        <v>13492.39</v>
      </c>
      <c r="AO247">
        <v>7932.83</v>
      </c>
      <c r="AP247">
        <v>2542.39</v>
      </c>
      <c r="AQ247">
        <v>220.4</v>
      </c>
      <c r="AR247">
        <v>140.02000000000001</v>
      </c>
      <c r="AS247">
        <v>172.98</v>
      </c>
      <c r="AT247">
        <v>177.9</v>
      </c>
      <c r="AU247">
        <v>233.18</v>
      </c>
      <c r="AV247">
        <v>288.95999999999998</v>
      </c>
      <c r="AW247">
        <v>250</v>
      </c>
      <c r="AX247">
        <v>413.57</v>
      </c>
      <c r="AY247">
        <v>349.51</v>
      </c>
      <c r="AZ247">
        <v>366.3</v>
      </c>
      <c r="BA247">
        <v>1161.3699999999999</v>
      </c>
      <c r="BB247">
        <v>3425.12</v>
      </c>
      <c r="BC247">
        <v>4608.4399999999996</v>
      </c>
      <c r="BD247">
        <v>6252.73</v>
      </c>
      <c r="BE247">
        <v>5995.81</v>
      </c>
      <c r="BF247">
        <v>7028.85</v>
      </c>
      <c r="BG247">
        <v>5359.92</v>
      </c>
      <c r="BH247">
        <v>2769.01</v>
      </c>
      <c r="BI247">
        <v>289.06</v>
      </c>
      <c r="BJ247">
        <v>238.42</v>
      </c>
    </row>
    <row r="248" spans="2:62" x14ac:dyDescent="0.25">
      <c r="B248">
        <v>15.152200000000001</v>
      </c>
    </row>
    <row r="249" spans="2:62" x14ac:dyDescent="0.25">
      <c r="B249">
        <v>0</v>
      </c>
      <c r="C249">
        <v>90</v>
      </c>
      <c r="D249">
        <v>150</v>
      </c>
      <c r="E249">
        <v>210</v>
      </c>
      <c r="F249">
        <v>270</v>
      </c>
      <c r="G249">
        <v>330</v>
      </c>
      <c r="H249">
        <v>30</v>
      </c>
      <c r="I249">
        <v>70</v>
      </c>
      <c r="J249">
        <v>90</v>
      </c>
      <c r="K249">
        <v>110</v>
      </c>
      <c r="L249">
        <v>130</v>
      </c>
      <c r="M249">
        <v>150</v>
      </c>
      <c r="N249">
        <v>170</v>
      </c>
      <c r="O249">
        <v>190</v>
      </c>
      <c r="P249">
        <v>210</v>
      </c>
      <c r="Q249">
        <v>230</v>
      </c>
      <c r="R249">
        <v>250</v>
      </c>
      <c r="S249">
        <v>270</v>
      </c>
      <c r="T249">
        <v>290</v>
      </c>
      <c r="U249">
        <v>310</v>
      </c>
      <c r="V249">
        <v>330</v>
      </c>
      <c r="W249">
        <v>350</v>
      </c>
      <c r="X249">
        <v>10</v>
      </c>
      <c r="Y249">
        <v>30</v>
      </c>
      <c r="Z249">
        <v>50</v>
      </c>
      <c r="AA249">
        <v>70</v>
      </c>
      <c r="AB249">
        <v>90</v>
      </c>
      <c r="AC249">
        <v>110</v>
      </c>
      <c r="AD249">
        <v>130</v>
      </c>
      <c r="AE249">
        <v>150</v>
      </c>
      <c r="AF249">
        <v>170</v>
      </c>
      <c r="AG249">
        <v>190</v>
      </c>
      <c r="AH249">
        <v>210</v>
      </c>
      <c r="AI249">
        <v>230</v>
      </c>
      <c r="AJ249">
        <v>250</v>
      </c>
      <c r="AK249">
        <v>270</v>
      </c>
      <c r="AL249">
        <v>290</v>
      </c>
      <c r="AM249">
        <v>310</v>
      </c>
      <c r="AN249">
        <v>330</v>
      </c>
      <c r="AO249">
        <v>350</v>
      </c>
      <c r="AP249">
        <v>10</v>
      </c>
      <c r="AQ249">
        <v>30</v>
      </c>
      <c r="AR249">
        <v>50</v>
      </c>
      <c r="AS249">
        <v>70</v>
      </c>
      <c r="AT249">
        <v>90</v>
      </c>
      <c r="AU249">
        <v>110</v>
      </c>
      <c r="AV249">
        <v>130</v>
      </c>
      <c r="AW249">
        <v>150</v>
      </c>
      <c r="AX249">
        <v>170</v>
      </c>
      <c r="AY249">
        <v>190</v>
      </c>
      <c r="AZ249">
        <v>210</v>
      </c>
      <c r="BA249">
        <v>230</v>
      </c>
      <c r="BB249">
        <v>250</v>
      </c>
      <c r="BC249">
        <v>270</v>
      </c>
      <c r="BD249">
        <v>290</v>
      </c>
      <c r="BE249">
        <v>310</v>
      </c>
      <c r="BF249">
        <v>330</v>
      </c>
      <c r="BG249">
        <v>350</v>
      </c>
      <c r="BH249">
        <v>10</v>
      </c>
      <c r="BI249">
        <v>30</v>
      </c>
      <c r="BJ249">
        <v>50</v>
      </c>
    </row>
    <row r="250" spans="2:62" x14ac:dyDescent="0.25">
      <c r="B250">
        <v>116.21</v>
      </c>
      <c r="C250">
        <v>178.09</v>
      </c>
      <c r="D250">
        <v>196.55</v>
      </c>
      <c r="E250">
        <v>184.95</v>
      </c>
      <c r="F250">
        <v>126.5</v>
      </c>
      <c r="G250">
        <v>107.79</v>
      </c>
      <c r="H250">
        <v>119.89</v>
      </c>
      <c r="I250">
        <v>197.05</v>
      </c>
      <c r="J250">
        <v>189.12</v>
      </c>
      <c r="K250">
        <v>197.84</v>
      </c>
      <c r="L250">
        <v>153.43</v>
      </c>
      <c r="M250">
        <v>174.03</v>
      </c>
      <c r="N250">
        <v>109.31</v>
      </c>
      <c r="O250">
        <v>91.1</v>
      </c>
      <c r="P250">
        <v>89.23</v>
      </c>
      <c r="Q250">
        <v>104.12</v>
      </c>
      <c r="R250">
        <v>86.39</v>
      </c>
      <c r="S250">
        <v>83.19</v>
      </c>
      <c r="T250">
        <v>101.02</v>
      </c>
      <c r="U250">
        <v>136.5</v>
      </c>
      <c r="V250">
        <v>127.01</v>
      </c>
      <c r="W250">
        <v>82.53</v>
      </c>
      <c r="X250">
        <v>140.16999999999999</v>
      </c>
      <c r="Y250">
        <v>177.28</v>
      </c>
      <c r="Z250">
        <v>211.46</v>
      </c>
      <c r="AA250">
        <v>199.98</v>
      </c>
      <c r="AB250">
        <v>182.09</v>
      </c>
      <c r="AC250">
        <v>187.51</v>
      </c>
      <c r="AD250">
        <v>172.78</v>
      </c>
      <c r="AE250">
        <v>105.32</v>
      </c>
      <c r="AF250">
        <v>90.87</v>
      </c>
      <c r="AG250">
        <v>38.770000000000003</v>
      </c>
      <c r="AH250">
        <v>35.270000000000003</v>
      </c>
      <c r="AI250">
        <v>17.71</v>
      </c>
      <c r="AJ250">
        <v>22.75</v>
      </c>
      <c r="AK250">
        <v>18.21</v>
      </c>
      <c r="AL250">
        <v>25.56</v>
      </c>
      <c r="AM250">
        <v>66.430000000000007</v>
      </c>
      <c r="AN250">
        <v>115.87</v>
      </c>
      <c r="AO250">
        <v>54.49</v>
      </c>
      <c r="AP250">
        <v>73.8</v>
      </c>
      <c r="AQ250">
        <v>224.71</v>
      </c>
      <c r="AR250">
        <v>170.62</v>
      </c>
      <c r="AS250">
        <v>214.8</v>
      </c>
      <c r="AT250">
        <v>213.39</v>
      </c>
      <c r="AU250">
        <v>209.92</v>
      </c>
      <c r="AV250">
        <v>132.78</v>
      </c>
      <c r="AW250">
        <v>95.38</v>
      </c>
      <c r="AX250">
        <v>85.11</v>
      </c>
      <c r="AY250">
        <v>-3.71</v>
      </c>
      <c r="AZ250">
        <v>-29.26</v>
      </c>
      <c r="BA250">
        <v>-28.53</v>
      </c>
      <c r="BB250">
        <v>-34.549999999999997</v>
      </c>
      <c r="BC250">
        <v>-12.79</v>
      </c>
      <c r="BD250">
        <v>-6.32</v>
      </c>
      <c r="BE250">
        <v>38.4</v>
      </c>
      <c r="BF250">
        <v>122.44</v>
      </c>
      <c r="BG250">
        <v>235.54</v>
      </c>
      <c r="BH250">
        <v>137.30000000000001</v>
      </c>
      <c r="BI250">
        <v>168.84</v>
      </c>
      <c r="BJ250">
        <v>266.7</v>
      </c>
    </row>
    <row r="251" spans="2:62" x14ac:dyDescent="0.25">
      <c r="B251">
        <v>51.25</v>
      </c>
      <c r="C251">
        <v>-51.27</v>
      </c>
      <c r="D251">
        <v>-14.86</v>
      </c>
      <c r="E251">
        <v>69.099999999999994</v>
      </c>
      <c r="F251">
        <v>97.02</v>
      </c>
      <c r="G251">
        <v>61.04</v>
      </c>
      <c r="H251">
        <v>-22.91</v>
      </c>
      <c r="I251">
        <v>-10.02</v>
      </c>
      <c r="J251">
        <v>-13.91</v>
      </c>
      <c r="K251">
        <v>-73.36</v>
      </c>
      <c r="L251">
        <v>1.26</v>
      </c>
      <c r="M251">
        <v>-11.48</v>
      </c>
      <c r="N251">
        <v>27.96</v>
      </c>
      <c r="O251">
        <v>43.48</v>
      </c>
      <c r="P251">
        <v>64.5</v>
      </c>
      <c r="Q251">
        <v>108.08</v>
      </c>
      <c r="R251">
        <v>112.03</v>
      </c>
      <c r="S251">
        <v>110.08</v>
      </c>
      <c r="T251">
        <v>71.81</v>
      </c>
      <c r="U251">
        <v>49.15</v>
      </c>
      <c r="V251">
        <v>66.3</v>
      </c>
      <c r="W251">
        <v>57.64</v>
      </c>
      <c r="X251">
        <v>20.69</v>
      </c>
      <c r="Y251">
        <v>3.56</v>
      </c>
      <c r="Z251">
        <v>14.9</v>
      </c>
      <c r="AA251">
        <v>-4.45</v>
      </c>
      <c r="AB251">
        <v>-51.37</v>
      </c>
      <c r="AC251">
        <v>-95.62</v>
      </c>
      <c r="AD251">
        <v>-57.09</v>
      </c>
      <c r="AE251">
        <v>8.74</v>
      </c>
      <c r="AF251">
        <v>33.22</v>
      </c>
      <c r="AG251">
        <v>64.400000000000006</v>
      </c>
      <c r="AH251">
        <v>99.91</v>
      </c>
      <c r="AI251">
        <v>123.69</v>
      </c>
      <c r="AJ251">
        <v>167.85</v>
      </c>
      <c r="AK251">
        <v>170.63</v>
      </c>
      <c r="AL251">
        <v>162.35</v>
      </c>
      <c r="AM251">
        <v>112.52</v>
      </c>
      <c r="AN251">
        <v>80.98</v>
      </c>
      <c r="AO251">
        <v>78.25</v>
      </c>
      <c r="AP251">
        <v>21.92</v>
      </c>
      <c r="AQ251">
        <v>36.33</v>
      </c>
      <c r="AR251">
        <v>-36.18</v>
      </c>
      <c r="AS251">
        <v>-63.79</v>
      </c>
      <c r="AT251">
        <v>-1.95</v>
      </c>
      <c r="AU251">
        <v>-95.56</v>
      </c>
      <c r="AV251">
        <v>8.26</v>
      </c>
      <c r="AW251">
        <v>25.35</v>
      </c>
      <c r="AX251">
        <v>52.59</v>
      </c>
      <c r="AY251">
        <v>91.79</v>
      </c>
      <c r="AZ251">
        <v>121.11</v>
      </c>
      <c r="BA251">
        <v>159.1</v>
      </c>
      <c r="BB251">
        <v>160.97</v>
      </c>
      <c r="BC251">
        <v>217.56</v>
      </c>
      <c r="BD251">
        <v>240.47</v>
      </c>
      <c r="BE251">
        <v>179.91</v>
      </c>
      <c r="BF251">
        <v>117.83</v>
      </c>
      <c r="BG251">
        <v>79.36</v>
      </c>
      <c r="BH251">
        <v>49.51</v>
      </c>
      <c r="BI251">
        <v>-3.22</v>
      </c>
      <c r="BJ251">
        <v>38.78</v>
      </c>
    </row>
    <row r="252" spans="2:62" x14ac:dyDescent="0.25">
      <c r="B252">
        <v>0.82</v>
      </c>
      <c r="C252">
        <v>0.82</v>
      </c>
      <c r="D252">
        <v>0.82</v>
      </c>
      <c r="E252">
        <v>0.82</v>
      </c>
      <c r="F252">
        <v>0.82</v>
      </c>
      <c r="G252">
        <v>0.82</v>
      </c>
      <c r="H252">
        <v>0.82</v>
      </c>
      <c r="I252">
        <v>0.82</v>
      </c>
      <c r="J252">
        <v>0.82</v>
      </c>
      <c r="K252">
        <v>0.82</v>
      </c>
      <c r="L252">
        <v>0.82</v>
      </c>
      <c r="M252">
        <v>0.82</v>
      </c>
      <c r="N252">
        <v>0.82</v>
      </c>
      <c r="O252">
        <v>0.82</v>
      </c>
      <c r="P252">
        <v>0.82</v>
      </c>
      <c r="Q252">
        <v>0.82</v>
      </c>
      <c r="R252">
        <v>0.82</v>
      </c>
      <c r="S252">
        <v>0.82</v>
      </c>
      <c r="T252">
        <v>0.82</v>
      </c>
      <c r="U252">
        <v>0.82</v>
      </c>
      <c r="V252">
        <v>0.82</v>
      </c>
      <c r="W252">
        <v>0.82</v>
      </c>
      <c r="X252">
        <v>0.82</v>
      </c>
      <c r="Y252">
        <v>0.82</v>
      </c>
      <c r="Z252">
        <v>0.82</v>
      </c>
      <c r="AA252">
        <v>0.82</v>
      </c>
      <c r="AB252">
        <v>0.82</v>
      </c>
      <c r="AC252">
        <v>0.82</v>
      </c>
      <c r="AD252">
        <v>0.82</v>
      </c>
      <c r="AE252">
        <v>0.82</v>
      </c>
      <c r="AF252">
        <v>0.82</v>
      </c>
      <c r="AG252">
        <v>0.82</v>
      </c>
      <c r="AH252">
        <v>0.82</v>
      </c>
      <c r="AI252">
        <v>0.82</v>
      </c>
      <c r="AJ252">
        <v>0.82</v>
      </c>
      <c r="AK252">
        <v>0.82</v>
      </c>
      <c r="AL252">
        <v>0.82</v>
      </c>
      <c r="AM252">
        <v>0.82</v>
      </c>
      <c r="AN252">
        <v>0.82</v>
      </c>
      <c r="AO252">
        <v>0.82</v>
      </c>
      <c r="AP252">
        <v>0.82</v>
      </c>
      <c r="AQ252">
        <v>0.82</v>
      </c>
      <c r="AR252">
        <v>0.82</v>
      </c>
      <c r="AS252">
        <v>0.82</v>
      </c>
      <c r="AT252">
        <v>0.82</v>
      </c>
      <c r="AU252">
        <v>0.82</v>
      </c>
      <c r="AV252">
        <v>0.82</v>
      </c>
      <c r="AW252">
        <v>0.82</v>
      </c>
      <c r="AX252">
        <v>0.82</v>
      </c>
      <c r="AY252">
        <v>0.82</v>
      </c>
      <c r="AZ252">
        <v>0.82</v>
      </c>
      <c r="BA252">
        <v>0.82</v>
      </c>
      <c r="BB252">
        <v>0.82</v>
      </c>
      <c r="BC252">
        <v>0.82</v>
      </c>
      <c r="BD252">
        <v>0.82</v>
      </c>
      <c r="BE252">
        <v>0.82</v>
      </c>
      <c r="BF252">
        <v>0.82</v>
      </c>
      <c r="BG252">
        <v>0.82</v>
      </c>
      <c r="BH252">
        <v>0.82</v>
      </c>
      <c r="BI252">
        <v>0.82</v>
      </c>
      <c r="BJ252">
        <v>0.82</v>
      </c>
    </row>
    <row r="253" spans="2:62" x14ac:dyDescent="0.25">
      <c r="B253">
        <v>388.44</v>
      </c>
      <c r="C253">
        <v>379.49</v>
      </c>
      <c r="D253">
        <v>425.84</v>
      </c>
      <c r="E253">
        <v>487.98</v>
      </c>
      <c r="F253">
        <v>553.38</v>
      </c>
      <c r="G253">
        <v>426.01</v>
      </c>
      <c r="H253">
        <v>387.05</v>
      </c>
      <c r="I253">
        <v>454.22</v>
      </c>
      <c r="J253">
        <v>480.04</v>
      </c>
      <c r="K253">
        <v>409.44</v>
      </c>
      <c r="L253">
        <v>366.98</v>
      </c>
      <c r="M253">
        <v>436.9</v>
      </c>
      <c r="N253">
        <v>445.89</v>
      </c>
      <c r="O253">
        <v>582.08000000000004</v>
      </c>
      <c r="P253">
        <v>872.99</v>
      </c>
      <c r="Q253">
        <v>1241.72</v>
      </c>
      <c r="R253">
        <v>1430.25</v>
      </c>
      <c r="S253">
        <v>1302.3499999999999</v>
      </c>
      <c r="T253">
        <v>926.62</v>
      </c>
      <c r="U253">
        <v>574.41999999999996</v>
      </c>
      <c r="V253">
        <v>359.17</v>
      </c>
      <c r="W253">
        <v>323.01</v>
      </c>
      <c r="X253">
        <v>382.46</v>
      </c>
      <c r="Y253">
        <v>364.44</v>
      </c>
      <c r="Z253">
        <v>409.05</v>
      </c>
      <c r="AA253">
        <v>423.07</v>
      </c>
      <c r="AB253">
        <v>496.72</v>
      </c>
      <c r="AC253">
        <v>547.71</v>
      </c>
      <c r="AD253">
        <v>379.03</v>
      </c>
      <c r="AE253">
        <v>369.99</v>
      </c>
      <c r="AF253">
        <v>535.41</v>
      </c>
      <c r="AG253">
        <v>885.54</v>
      </c>
      <c r="AH253">
        <v>1214.77</v>
      </c>
      <c r="AI253">
        <v>1574.39</v>
      </c>
      <c r="AJ253">
        <v>1884.62</v>
      </c>
      <c r="AK253">
        <v>1926.57</v>
      </c>
      <c r="AL253">
        <v>1576.7</v>
      </c>
      <c r="AM253">
        <v>769.57</v>
      </c>
      <c r="AN253">
        <v>261.99</v>
      </c>
      <c r="AO253">
        <v>239.56</v>
      </c>
      <c r="AP253">
        <v>334.34</v>
      </c>
      <c r="AQ253">
        <v>379.87</v>
      </c>
      <c r="AR253">
        <v>432.17</v>
      </c>
      <c r="AS253">
        <v>296.64</v>
      </c>
      <c r="AT253">
        <v>270.08999999999997</v>
      </c>
      <c r="AU253">
        <v>440.6</v>
      </c>
      <c r="AV253">
        <v>407.51</v>
      </c>
      <c r="AW253">
        <v>378.78</v>
      </c>
      <c r="AX253">
        <v>654.39</v>
      </c>
      <c r="AY253">
        <v>1241.8599999999999</v>
      </c>
      <c r="AZ253">
        <v>1367.54</v>
      </c>
      <c r="BA253">
        <v>1581.17</v>
      </c>
      <c r="BB253">
        <v>1851.6</v>
      </c>
      <c r="BC253">
        <v>1794.13</v>
      </c>
      <c r="BD253">
        <v>1554.25</v>
      </c>
      <c r="BE253">
        <v>1039.19</v>
      </c>
      <c r="BF253">
        <v>344.26</v>
      </c>
      <c r="BG253">
        <v>227.54</v>
      </c>
      <c r="BH253">
        <v>344.85</v>
      </c>
      <c r="BI253">
        <v>347.44</v>
      </c>
      <c r="BJ253">
        <v>288.98</v>
      </c>
    </row>
    <row r="254" spans="2:62" x14ac:dyDescent="0.25">
      <c r="B254">
        <v>1247.44</v>
      </c>
      <c r="C254">
        <v>1448.86</v>
      </c>
      <c r="D254">
        <v>1687.88</v>
      </c>
      <c r="E254">
        <v>1296.8499999999999</v>
      </c>
      <c r="F254">
        <v>1361.5</v>
      </c>
      <c r="G254">
        <v>1521.77</v>
      </c>
      <c r="H254">
        <v>1276.31</v>
      </c>
      <c r="I254">
        <v>1451.3</v>
      </c>
      <c r="J254">
        <v>1482.84</v>
      </c>
      <c r="K254">
        <v>1498.62</v>
      </c>
      <c r="L254">
        <v>1273.27</v>
      </c>
      <c r="M254">
        <v>1893.38</v>
      </c>
      <c r="N254">
        <v>1421.29</v>
      </c>
      <c r="O254">
        <v>1301.3399999999999</v>
      </c>
      <c r="P254">
        <v>1094.82</v>
      </c>
      <c r="Q254">
        <v>942.75</v>
      </c>
      <c r="R254">
        <v>964.94</v>
      </c>
      <c r="S254">
        <v>1032.19</v>
      </c>
      <c r="T254">
        <v>1133.05</v>
      </c>
      <c r="U254">
        <v>1297.28</v>
      </c>
      <c r="V254">
        <v>1296.68</v>
      </c>
      <c r="W254">
        <v>1304.05</v>
      </c>
      <c r="X254">
        <v>1291.67</v>
      </c>
      <c r="Y254">
        <v>1279.03</v>
      </c>
      <c r="Z254">
        <v>1574.64</v>
      </c>
      <c r="AA254">
        <v>1243.8800000000001</v>
      </c>
      <c r="AB254">
        <v>1304.69</v>
      </c>
      <c r="AC254">
        <v>1307.18</v>
      </c>
      <c r="AD254">
        <v>1301.81</v>
      </c>
      <c r="AE254">
        <v>1317.21</v>
      </c>
      <c r="AF254">
        <v>1257.01</v>
      </c>
      <c r="AG254">
        <v>1177.8699999999999</v>
      </c>
      <c r="AH254">
        <v>993.8</v>
      </c>
      <c r="AI254">
        <v>933.03</v>
      </c>
      <c r="AJ254">
        <v>890.88</v>
      </c>
      <c r="AK254">
        <v>891.56</v>
      </c>
      <c r="AL254">
        <v>979.92</v>
      </c>
      <c r="AM254">
        <v>1201.2</v>
      </c>
      <c r="AN254">
        <v>1080.96</v>
      </c>
      <c r="AO254">
        <v>1261.71</v>
      </c>
      <c r="AP254">
        <v>1051.67</v>
      </c>
      <c r="AQ254">
        <v>1528.94</v>
      </c>
      <c r="AR254">
        <v>1535.2</v>
      </c>
      <c r="AS254">
        <v>2309.64</v>
      </c>
      <c r="AT254">
        <v>1121.57</v>
      </c>
      <c r="AU254">
        <v>1352.76</v>
      </c>
      <c r="AV254">
        <v>1461.02</v>
      </c>
      <c r="AW254">
        <v>1380.88</v>
      </c>
      <c r="AX254">
        <v>1218.6400000000001</v>
      </c>
      <c r="AY254">
        <v>1031.5</v>
      </c>
      <c r="AZ254">
        <v>884.6</v>
      </c>
      <c r="BA254">
        <v>902.22</v>
      </c>
      <c r="BB254">
        <v>938.28</v>
      </c>
      <c r="BC254">
        <v>875.97</v>
      </c>
      <c r="BD254">
        <v>867.04</v>
      </c>
      <c r="BE254">
        <v>1047.4100000000001</v>
      </c>
      <c r="BF254">
        <v>958.78</v>
      </c>
      <c r="BG254">
        <v>943.72</v>
      </c>
      <c r="BH254">
        <v>1101.6500000000001</v>
      </c>
      <c r="BI254">
        <v>1438.9</v>
      </c>
      <c r="BJ254">
        <v>1449.1</v>
      </c>
    </row>
    <row r="255" spans="2:62" x14ac:dyDescent="0.25">
      <c r="B255">
        <v>0</v>
      </c>
      <c r="C255">
        <v>0</v>
      </c>
      <c r="D255">
        <v>-96126.45</v>
      </c>
      <c r="E255">
        <v>-96126.42</v>
      </c>
      <c r="F255">
        <v>0</v>
      </c>
      <c r="G255">
        <v>96126.45</v>
      </c>
      <c r="H255">
        <v>96126.44</v>
      </c>
      <c r="I255">
        <v>77950.05</v>
      </c>
      <c r="J255">
        <v>-0.01</v>
      </c>
      <c r="K255">
        <v>-77950.070000000007</v>
      </c>
      <c r="L255">
        <v>-146498.23000000001</v>
      </c>
      <c r="M255">
        <v>-197376.55</v>
      </c>
      <c r="N255">
        <v>-224448.3</v>
      </c>
      <c r="O255">
        <v>-224448.3</v>
      </c>
      <c r="P255">
        <v>-197376.52</v>
      </c>
      <c r="Q255">
        <v>-146498.20000000001</v>
      </c>
      <c r="R255">
        <v>-77950.06</v>
      </c>
      <c r="S255">
        <v>0</v>
      </c>
      <c r="T255">
        <v>77950.070000000007</v>
      </c>
      <c r="U255">
        <v>146498.20000000001</v>
      </c>
      <c r="V255">
        <v>197376.56</v>
      </c>
      <c r="W255">
        <v>224448.31</v>
      </c>
      <c r="X255">
        <v>224448.3</v>
      </c>
      <c r="Y255">
        <v>197376.53</v>
      </c>
      <c r="Z255">
        <v>146498.22</v>
      </c>
      <c r="AA255">
        <v>120602.91</v>
      </c>
      <c r="AB255">
        <v>-0.02</v>
      </c>
      <c r="AC255">
        <v>-120602.95</v>
      </c>
      <c r="AD255">
        <v>-226659.42</v>
      </c>
      <c r="AE255">
        <v>-305377.44</v>
      </c>
      <c r="AF255">
        <v>-347262.34</v>
      </c>
      <c r="AG255">
        <v>-347262.34</v>
      </c>
      <c r="AH255">
        <v>-305377.38</v>
      </c>
      <c r="AI255">
        <v>-226659.38</v>
      </c>
      <c r="AJ255">
        <v>-120602.92</v>
      </c>
      <c r="AK255">
        <v>0</v>
      </c>
      <c r="AL255">
        <v>120602.93</v>
      </c>
      <c r="AM255">
        <v>226659.38</v>
      </c>
      <c r="AN255">
        <v>305377.44</v>
      </c>
      <c r="AO255">
        <v>347262.38</v>
      </c>
      <c r="AP255">
        <v>347262.34</v>
      </c>
      <c r="AQ255">
        <v>305377.40999999997</v>
      </c>
      <c r="AR255">
        <v>226659.39</v>
      </c>
      <c r="AS255">
        <v>166451.51999999999</v>
      </c>
      <c r="AT255">
        <v>-0.02</v>
      </c>
      <c r="AU255">
        <v>-166451.56</v>
      </c>
      <c r="AV255">
        <v>-312826.65999999997</v>
      </c>
      <c r="AW255">
        <v>-421470.22</v>
      </c>
      <c r="AX255">
        <v>-479278.19</v>
      </c>
      <c r="AY255">
        <v>-479278.19</v>
      </c>
      <c r="AZ255">
        <v>-421470.16</v>
      </c>
      <c r="BA255">
        <v>-312826.59000000003</v>
      </c>
      <c r="BB255">
        <v>-166451.53</v>
      </c>
      <c r="BC255">
        <v>0.01</v>
      </c>
      <c r="BD255">
        <v>166451.54999999999</v>
      </c>
      <c r="BE255">
        <v>312826.59000000003</v>
      </c>
      <c r="BF255">
        <v>421470.25</v>
      </c>
      <c r="BG255">
        <v>479278.22</v>
      </c>
      <c r="BH255">
        <v>479278.19</v>
      </c>
      <c r="BI255">
        <v>421470.19</v>
      </c>
      <c r="BJ255">
        <v>312826.62</v>
      </c>
    </row>
    <row r="256" spans="2:62" x14ac:dyDescent="0.25">
      <c r="B256">
        <v>0</v>
      </c>
      <c r="C256">
        <v>110997.24</v>
      </c>
      <c r="D256">
        <v>55498.6</v>
      </c>
      <c r="E256">
        <v>-55498.64</v>
      </c>
      <c r="F256">
        <v>-110997.24</v>
      </c>
      <c r="G256">
        <v>-55498.59</v>
      </c>
      <c r="H256">
        <v>55498.62</v>
      </c>
      <c r="I256">
        <v>214166.09</v>
      </c>
      <c r="J256">
        <v>227910.78</v>
      </c>
      <c r="K256">
        <v>214166.08</v>
      </c>
      <c r="L256">
        <v>174589.78</v>
      </c>
      <c r="M256">
        <v>113955.35</v>
      </c>
      <c r="N256">
        <v>39576.32</v>
      </c>
      <c r="O256">
        <v>-39576.36</v>
      </c>
      <c r="P256">
        <v>-113955.43</v>
      </c>
      <c r="Q256">
        <v>-174589.81</v>
      </c>
      <c r="R256">
        <v>-214166.09</v>
      </c>
      <c r="S256">
        <v>-227910.78</v>
      </c>
      <c r="T256">
        <v>-214166.08</v>
      </c>
      <c r="U256">
        <v>-174589.8</v>
      </c>
      <c r="V256">
        <v>-113955.34</v>
      </c>
      <c r="W256">
        <v>-39576.25</v>
      </c>
      <c r="X256">
        <v>39576.300000000003</v>
      </c>
      <c r="Y256">
        <v>113955.39</v>
      </c>
      <c r="Z256">
        <v>174589.8</v>
      </c>
      <c r="AA256">
        <v>331353.90999999997</v>
      </c>
      <c r="AB256">
        <v>352619.44</v>
      </c>
      <c r="AC256">
        <v>331353.88</v>
      </c>
      <c r="AD256">
        <v>270122.15999999997</v>
      </c>
      <c r="AE256">
        <v>176309.66</v>
      </c>
      <c r="AF256">
        <v>61231.77</v>
      </c>
      <c r="AG256">
        <v>-61231.82</v>
      </c>
      <c r="AH256">
        <v>-176309.78</v>
      </c>
      <c r="AI256">
        <v>-270122.19</v>
      </c>
      <c r="AJ256">
        <v>-331353.90999999997</v>
      </c>
      <c r="AK256">
        <v>-352619.44</v>
      </c>
      <c r="AL256">
        <v>-331353.88</v>
      </c>
      <c r="AM256">
        <v>-270122.19</v>
      </c>
      <c r="AN256">
        <v>-176309.64</v>
      </c>
      <c r="AO256">
        <v>-61231.65</v>
      </c>
      <c r="AP256">
        <v>61231.73</v>
      </c>
      <c r="AQ256">
        <v>176309.72</v>
      </c>
      <c r="AR256">
        <v>270122.19</v>
      </c>
      <c r="AS256">
        <v>457321.97</v>
      </c>
      <c r="AT256">
        <v>486671.84</v>
      </c>
      <c r="AU256">
        <v>457321.94</v>
      </c>
      <c r="AV256">
        <v>372812.25</v>
      </c>
      <c r="AW256">
        <v>243335.83</v>
      </c>
      <c r="AX256">
        <v>84509.73</v>
      </c>
      <c r="AY256">
        <v>-84509.82</v>
      </c>
      <c r="AZ256">
        <v>-243336.02</v>
      </c>
      <c r="BA256">
        <v>-372812.31</v>
      </c>
      <c r="BB256">
        <v>-457321.97</v>
      </c>
      <c r="BC256">
        <v>-486671.84</v>
      </c>
      <c r="BD256">
        <v>-457321.94</v>
      </c>
      <c r="BE256">
        <v>-372812.28</v>
      </c>
      <c r="BF256">
        <v>-243335.81</v>
      </c>
      <c r="BG256">
        <v>-84509.58</v>
      </c>
      <c r="BH256">
        <v>84509.69</v>
      </c>
      <c r="BI256">
        <v>243335.92</v>
      </c>
      <c r="BJ256">
        <v>372812.28</v>
      </c>
    </row>
    <row r="257" spans="2:62" x14ac:dyDescent="0.25">
      <c r="B257">
        <v>1034.74</v>
      </c>
      <c r="C257">
        <v>1004.75</v>
      </c>
      <c r="D257">
        <v>970.73</v>
      </c>
      <c r="E257">
        <v>672.53</v>
      </c>
      <c r="F257">
        <v>1633.88</v>
      </c>
      <c r="G257">
        <v>2637.97</v>
      </c>
      <c r="H257">
        <v>719.92</v>
      </c>
      <c r="I257">
        <v>401.25</v>
      </c>
      <c r="J257">
        <v>459.34</v>
      </c>
      <c r="K257">
        <v>481.89</v>
      </c>
      <c r="L257">
        <v>647.77</v>
      </c>
      <c r="M257">
        <v>718.53</v>
      </c>
      <c r="N257">
        <v>491.41</v>
      </c>
      <c r="O257">
        <v>444.2</v>
      </c>
      <c r="P257">
        <v>589.9</v>
      </c>
      <c r="Q257">
        <v>989.19</v>
      </c>
      <c r="R257">
        <v>1052.51</v>
      </c>
      <c r="S257">
        <v>2362.9499999999998</v>
      </c>
      <c r="T257">
        <v>4073.96</v>
      </c>
      <c r="U257">
        <v>6111.75</v>
      </c>
      <c r="V257">
        <v>5388.61</v>
      </c>
      <c r="W257">
        <v>1756.69</v>
      </c>
      <c r="X257">
        <v>933.46</v>
      </c>
      <c r="Y257">
        <v>503.9</v>
      </c>
      <c r="Z257">
        <v>316.27</v>
      </c>
      <c r="AA257">
        <v>421.59</v>
      </c>
      <c r="AB257">
        <v>296.74</v>
      </c>
      <c r="AC257">
        <v>449.66</v>
      </c>
      <c r="AD257">
        <v>584.04</v>
      </c>
      <c r="AE257">
        <v>662.89</v>
      </c>
      <c r="AF257">
        <v>850.99</v>
      </c>
      <c r="AG257">
        <v>482.8</v>
      </c>
      <c r="AH257">
        <v>541.52</v>
      </c>
      <c r="AI257">
        <v>762.13</v>
      </c>
      <c r="AJ257">
        <v>1743.36</v>
      </c>
      <c r="AK257">
        <v>3042.78</v>
      </c>
      <c r="AL257">
        <v>8324.7800000000007</v>
      </c>
      <c r="AM257">
        <v>8742.86</v>
      </c>
      <c r="AN257">
        <v>9520.42</v>
      </c>
      <c r="AO257">
        <v>4185.57</v>
      </c>
      <c r="AP257">
        <v>2382.9699999999998</v>
      </c>
      <c r="AQ257">
        <v>191.07</v>
      </c>
      <c r="AR257">
        <v>185.08</v>
      </c>
      <c r="AS257">
        <v>319.87</v>
      </c>
      <c r="AT257">
        <v>247.44</v>
      </c>
      <c r="AU257">
        <v>247.79</v>
      </c>
      <c r="AV257">
        <v>151.36000000000001</v>
      </c>
      <c r="AW257">
        <v>169.35</v>
      </c>
      <c r="AX257">
        <v>473.77</v>
      </c>
      <c r="AY257">
        <v>514.48</v>
      </c>
      <c r="AZ257">
        <v>457.27</v>
      </c>
      <c r="BA257">
        <v>940.71</v>
      </c>
      <c r="BB257">
        <v>2105.67</v>
      </c>
      <c r="BC257">
        <v>5715.57</v>
      </c>
      <c r="BD257">
        <v>4690.12</v>
      </c>
      <c r="BE257">
        <v>11501.68</v>
      </c>
      <c r="BF257">
        <v>6358.14</v>
      </c>
      <c r="BG257">
        <v>5550.71</v>
      </c>
      <c r="BH257">
        <v>2488.71</v>
      </c>
      <c r="BI257">
        <v>428.52</v>
      </c>
      <c r="BJ257">
        <v>129.72999999999999</v>
      </c>
    </row>
    <row r="258" spans="2:62" x14ac:dyDescent="0.25">
      <c r="B258">
        <v>15.273899999999999</v>
      </c>
    </row>
    <row r="259" spans="2:62" x14ac:dyDescent="0.25">
      <c r="B259">
        <v>0</v>
      </c>
      <c r="C259">
        <v>90</v>
      </c>
      <c r="D259">
        <v>150</v>
      </c>
      <c r="E259">
        <v>210</v>
      </c>
      <c r="F259">
        <v>270</v>
      </c>
      <c r="G259">
        <v>330</v>
      </c>
      <c r="H259">
        <v>30</v>
      </c>
      <c r="I259">
        <v>70</v>
      </c>
      <c r="J259">
        <v>90</v>
      </c>
      <c r="K259">
        <v>110</v>
      </c>
      <c r="L259">
        <v>130</v>
      </c>
      <c r="M259">
        <v>150</v>
      </c>
      <c r="N259">
        <v>170</v>
      </c>
      <c r="O259">
        <v>190</v>
      </c>
      <c r="P259">
        <v>210</v>
      </c>
      <c r="Q259">
        <v>230</v>
      </c>
      <c r="R259">
        <v>250</v>
      </c>
      <c r="S259">
        <v>270</v>
      </c>
      <c r="T259">
        <v>290</v>
      </c>
      <c r="U259">
        <v>310</v>
      </c>
      <c r="V259">
        <v>330</v>
      </c>
      <c r="W259">
        <v>350</v>
      </c>
      <c r="X259">
        <v>10</v>
      </c>
      <c r="Y259">
        <v>30</v>
      </c>
      <c r="Z259">
        <v>50</v>
      </c>
      <c r="AA259">
        <v>70</v>
      </c>
      <c r="AB259">
        <v>90</v>
      </c>
      <c r="AC259">
        <v>110</v>
      </c>
      <c r="AD259">
        <v>130</v>
      </c>
      <c r="AE259">
        <v>150</v>
      </c>
      <c r="AF259">
        <v>170</v>
      </c>
      <c r="AG259">
        <v>190</v>
      </c>
      <c r="AH259">
        <v>210</v>
      </c>
      <c r="AI259">
        <v>230</v>
      </c>
      <c r="AJ259">
        <v>250</v>
      </c>
      <c r="AK259">
        <v>270</v>
      </c>
      <c r="AL259">
        <v>290</v>
      </c>
      <c r="AM259">
        <v>310</v>
      </c>
      <c r="AN259">
        <v>330</v>
      </c>
      <c r="AO259">
        <v>350</v>
      </c>
      <c r="AP259">
        <v>10</v>
      </c>
      <c r="AQ259">
        <v>30</v>
      </c>
      <c r="AR259">
        <v>50</v>
      </c>
      <c r="AS259">
        <v>70</v>
      </c>
      <c r="AT259">
        <v>90</v>
      </c>
      <c r="AU259">
        <v>110</v>
      </c>
      <c r="AV259">
        <v>130</v>
      </c>
      <c r="AW259">
        <v>150</v>
      </c>
      <c r="AX259">
        <v>170</v>
      </c>
      <c r="AY259">
        <v>190</v>
      </c>
      <c r="AZ259">
        <v>210</v>
      </c>
      <c r="BA259">
        <v>230</v>
      </c>
      <c r="BB259">
        <v>250</v>
      </c>
      <c r="BC259">
        <v>270</v>
      </c>
      <c r="BD259">
        <v>290</v>
      </c>
      <c r="BE259">
        <v>310</v>
      </c>
      <c r="BF259">
        <v>330</v>
      </c>
      <c r="BG259">
        <v>350</v>
      </c>
      <c r="BH259">
        <v>10</v>
      </c>
      <c r="BI259">
        <v>30</v>
      </c>
      <c r="BJ259">
        <v>50</v>
      </c>
    </row>
    <row r="260" spans="2:62" x14ac:dyDescent="0.25">
      <c r="B260">
        <v>116.41</v>
      </c>
      <c r="C260">
        <v>139.44</v>
      </c>
      <c r="D260">
        <v>93.81</v>
      </c>
      <c r="E260">
        <v>154.4</v>
      </c>
      <c r="F260">
        <v>130.88999999999999</v>
      </c>
      <c r="G260">
        <v>177.12</v>
      </c>
      <c r="H260">
        <v>115.34</v>
      </c>
      <c r="I260">
        <v>159.33000000000001</v>
      </c>
      <c r="J260">
        <v>135.12</v>
      </c>
      <c r="K260">
        <v>124.01</v>
      </c>
      <c r="L260">
        <v>144.75</v>
      </c>
      <c r="M260">
        <v>104.79</v>
      </c>
      <c r="N260">
        <v>104.77</v>
      </c>
      <c r="O260">
        <v>40.57</v>
      </c>
      <c r="P260">
        <v>94.79</v>
      </c>
      <c r="Q260">
        <v>86.75</v>
      </c>
      <c r="R260">
        <v>101.99</v>
      </c>
      <c r="S260">
        <v>117.56</v>
      </c>
      <c r="T260">
        <v>138.94</v>
      </c>
      <c r="U260">
        <v>130.9</v>
      </c>
      <c r="V260">
        <v>132.1</v>
      </c>
      <c r="W260">
        <v>207.37</v>
      </c>
      <c r="X260">
        <v>97.27</v>
      </c>
      <c r="Y260">
        <v>129.47999999999999</v>
      </c>
      <c r="Z260">
        <v>223.67</v>
      </c>
      <c r="AA260">
        <v>178.8</v>
      </c>
      <c r="AB260">
        <v>128.87</v>
      </c>
      <c r="AC260">
        <v>104.57</v>
      </c>
      <c r="AD260">
        <v>96.92</v>
      </c>
      <c r="AE260">
        <v>92.42</v>
      </c>
      <c r="AF260">
        <v>150.88</v>
      </c>
      <c r="AG260">
        <v>41.14</v>
      </c>
      <c r="AH260">
        <v>34</v>
      </c>
      <c r="AI260">
        <v>39.83</v>
      </c>
      <c r="AJ260">
        <v>64.88</v>
      </c>
      <c r="AK260">
        <v>101.7</v>
      </c>
      <c r="AL260">
        <v>127.24</v>
      </c>
      <c r="AM260">
        <v>154.33000000000001</v>
      </c>
      <c r="AN260">
        <v>166.14</v>
      </c>
      <c r="AO260">
        <v>66.790000000000006</v>
      </c>
      <c r="AP260">
        <v>176.77</v>
      </c>
      <c r="AQ260">
        <v>186.6</v>
      </c>
      <c r="AR260">
        <v>163.22999999999999</v>
      </c>
      <c r="AS260">
        <v>211.87</v>
      </c>
      <c r="AT260">
        <v>120.09</v>
      </c>
      <c r="AU260">
        <v>67.86</v>
      </c>
      <c r="AV260">
        <v>40.299999999999997</v>
      </c>
      <c r="AW260">
        <v>33.130000000000003</v>
      </c>
      <c r="AX260">
        <v>13.5</v>
      </c>
      <c r="AY260">
        <v>-15.83</v>
      </c>
      <c r="AZ260">
        <v>-28.8</v>
      </c>
      <c r="BA260">
        <v>-46.28</v>
      </c>
      <c r="BB260">
        <v>6.07</v>
      </c>
      <c r="BC260">
        <v>82.6</v>
      </c>
      <c r="BD260">
        <v>133.88999999999999</v>
      </c>
      <c r="BE260">
        <v>182.35</v>
      </c>
      <c r="BF260">
        <v>252.7</v>
      </c>
      <c r="BG260">
        <v>163.19</v>
      </c>
      <c r="BH260">
        <v>198.61</v>
      </c>
      <c r="BI260">
        <v>189.49</v>
      </c>
      <c r="BJ260">
        <v>219.47</v>
      </c>
    </row>
    <row r="261" spans="2:62" x14ac:dyDescent="0.25">
      <c r="B261">
        <v>57.34</v>
      </c>
      <c r="C261">
        <v>-118.35</v>
      </c>
      <c r="D261">
        <v>17.28</v>
      </c>
      <c r="E261">
        <v>70.92</v>
      </c>
      <c r="F261">
        <v>169.8</v>
      </c>
      <c r="G261">
        <v>33.130000000000003</v>
      </c>
      <c r="H261">
        <v>-20.51</v>
      </c>
      <c r="I261">
        <v>-21.19</v>
      </c>
      <c r="J261">
        <v>-65.849999999999994</v>
      </c>
      <c r="K261">
        <v>-60.09</v>
      </c>
      <c r="L261">
        <v>-79.41</v>
      </c>
      <c r="M261">
        <v>-14.24</v>
      </c>
      <c r="N261">
        <v>19.36</v>
      </c>
      <c r="O261">
        <v>47.79</v>
      </c>
      <c r="P261">
        <v>91.47</v>
      </c>
      <c r="Q261">
        <v>104.26</v>
      </c>
      <c r="R261">
        <v>122.86</v>
      </c>
      <c r="S261">
        <v>144.83000000000001</v>
      </c>
      <c r="T261">
        <v>109.85</v>
      </c>
      <c r="U261">
        <v>129.99</v>
      </c>
      <c r="V261">
        <v>101.3</v>
      </c>
      <c r="W261">
        <v>48.09</v>
      </c>
      <c r="X261">
        <v>9.9</v>
      </c>
      <c r="Y261">
        <v>-29.93</v>
      </c>
      <c r="Z261">
        <v>42.48</v>
      </c>
      <c r="AA261">
        <v>-16.93</v>
      </c>
      <c r="AB261">
        <v>-53.44</v>
      </c>
      <c r="AC261">
        <v>-91.87</v>
      </c>
      <c r="AD261">
        <v>-85.45</v>
      </c>
      <c r="AE261">
        <v>-46.48</v>
      </c>
      <c r="AF261">
        <v>-0.61</v>
      </c>
      <c r="AG261">
        <v>65.87</v>
      </c>
      <c r="AH261">
        <v>104.37</v>
      </c>
      <c r="AI261">
        <v>125.98</v>
      </c>
      <c r="AJ261">
        <v>136.72999999999999</v>
      </c>
      <c r="AK261">
        <v>183.91</v>
      </c>
      <c r="AL261">
        <v>172.24</v>
      </c>
      <c r="AM261">
        <v>144.57</v>
      </c>
      <c r="AN261">
        <v>114.09</v>
      </c>
      <c r="AO261">
        <v>86.66</v>
      </c>
      <c r="AP261">
        <v>15.68</v>
      </c>
      <c r="AQ261">
        <v>-26.35</v>
      </c>
      <c r="AR261">
        <v>-74.989999999999995</v>
      </c>
      <c r="AS261">
        <v>83.44</v>
      </c>
      <c r="AT261">
        <v>65.27</v>
      </c>
      <c r="AU261">
        <v>-31.42</v>
      </c>
      <c r="AV261">
        <v>-31.4</v>
      </c>
      <c r="AW261">
        <v>1.01</v>
      </c>
      <c r="AX261">
        <v>67.3</v>
      </c>
      <c r="AY261">
        <v>132.28</v>
      </c>
      <c r="AZ261">
        <v>177.67</v>
      </c>
      <c r="BA261">
        <v>166.04</v>
      </c>
      <c r="BB261">
        <v>162.06</v>
      </c>
      <c r="BC261">
        <v>223.99</v>
      </c>
      <c r="BD261">
        <v>237.61</v>
      </c>
      <c r="BE261">
        <v>211.21</v>
      </c>
      <c r="BF261">
        <v>154.6</v>
      </c>
      <c r="BG261">
        <v>140.88999999999999</v>
      </c>
      <c r="BH261">
        <v>67.819999999999993</v>
      </c>
      <c r="BI261">
        <v>1.69</v>
      </c>
      <c r="BJ261">
        <v>2.41</v>
      </c>
    </row>
    <row r="262" spans="2:62" x14ac:dyDescent="0.25">
      <c r="B262">
        <v>1.36</v>
      </c>
      <c r="C262">
        <v>1.36</v>
      </c>
      <c r="D262">
        <v>1.36</v>
      </c>
      <c r="E262">
        <v>1.36</v>
      </c>
      <c r="F262">
        <v>1.36</v>
      </c>
      <c r="G262">
        <v>1.36</v>
      </c>
      <c r="H262">
        <v>1.36</v>
      </c>
      <c r="I262">
        <v>1.36</v>
      </c>
      <c r="J262">
        <v>1.36</v>
      </c>
      <c r="K262">
        <v>1.36</v>
      </c>
      <c r="L262">
        <v>1.36</v>
      </c>
      <c r="M262">
        <v>1.36</v>
      </c>
      <c r="N262">
        <v>1.36</v>
      </c>
      <c r="O262">
        <v>1.36</v>
      </c>
      <c r="P262">
        <v>1.36</v>
      </c>
      <c r="Q262">
        <v>1.36</v>
      </c>
      <c r="R262">
        <v>1.36</v>
      </c>
      <c r="S262">
        <v>1.36</v>
      </c>
      <c r="T262">
        <v>1.36</v>
      </c>
      <c r="U262">
        <v>1.36</v>
      </c>
      <c r="V262">
        <v>1.36</v>
      </c>
      <c r="W262">
        <v>1.36</v>
      </c>
      <c r="X262">
        <v>1.36</v>
      </c>
      <c r="Y262">
        <v>1.36</v>
      </c>
      <c r="Z262">
        <v>1.36</v>
      </c>
      <c r="AA262">
        <v>1.36</v>
      </c>
      <c r="AB262">
        <v>1.36</v>
      </c>
      <c r="AC262">
        <v>1.36</v>
      </c>
      <c r="AD262">
        <v>1.36</v>
      </c>
      <c r="AE262">
        <v>1.36</v>
      </c>
      <c r="AF262">
        <v>1.36</v>
      </c>
      <c r="AG262">
        <v>1.36</v>
      </c>
      <c r="AH262">
        <v>1.36</v>
      </c>
      <c r="AI262">
        <v>1.36</v>
      </c>
      <c r="AJ262">
        <v>1.36</v>
      </c>
      <c r="AK262">
        <v>1.36</v>
      </c>
      <c r="AL262">
        <v>1.36</v>
      </c>
      <c r="AM262">
        <v>1.36</v>
      </c>
      <c r="AN262">
        <v>1.36</v>
      </c>
      <c r="AO262">
        <v>1.36</v>
      </c>
      <c r="AP262">
        <v>1.36</v>
      </c>
      <c r="AQ262">
        <v>1.36</v>
      </c>
      <c r="AR262">
        <v>1.36</v>
      </c>
      <c r="AS262">
        <v>1.36</v>
      </c>
      <c r="AT262">
        <v>1.36</v>
      </c>
      <c r="AU262">
        <v>1.36</v>
      </c>
      <c r="AV262">
        <v>1.36</v>
      </c>
      <c r="AW262">
        <v>1.36</v>
      </c>
      <c r="AX262">
        <v>1.36</v>
      </c>
      <c r="AY262">
        <v>1.36</v>
      </c>
      <c r="AZ262">
        <v>1.36</v>
      </c>
      <c r="BA262">
        <v>1.36</v>
      </c>
      <c r="BB262">
        <v>1.36</v>
      </c>
      <c r="BC262">
        <v>1.36</v>
      </c>
      <c r="BD262">
        <v>1.36</v>
      </c>
      <c r="BE262">
        <v>1.36</v>
      </c>
      <c r="BF262">
        <v>1.36</v>
      </c>
      <c r="BG262">
        <v>1.36</v>
      </c>
      <c r="BH262">
        <v>1.36</v>
      </c>
      <c r="BI262">
        <v>1.36</v>
      </c>
      <c r="BJ262">
        <v>1.36</v>
      </c>
    </row>
    <row r="263" spans="2:62" x14ac:dyDescent="0.25">
      <c r="B263">
        <v>311.2</v>
      </c>
      <c r="C263">
        <v>395.75</v>
      </c>
      <c r="D263">
        <v>387.75</v>
      </c>
      <c r="E263">
        <v>487.4</v>
      </c>
      <c r="F263">
        <v>449.93</v>
      </c>
      <c r="G263">
        <v>383.24</v>
      </c>
      <c r="H263">
        <v>370.22</v>
      </c>
      <c r="I263">
        <v>523.51</v>
      </c>
      <c r="J263">
        <v>536.69000000000005</v>
      </c>
      <c r="K263">
        <v>478.14</v>
      </c>
      <c r="L263">
        <v>376.28</v>
      </c>
      <c r="M263">
        <v>412.93</v>
      </c>
      <c r="N263">
        <v>436.55</v>
      </c>
      <c r="O263">
        <v>541.05999999999995</v>
      </c>
      <c r="P263">
        <v>784.54</v>
      </c>
      <c r="Q263">
        <v>999.7</v>
      </c>
      <c r="R263">
        <v>1076.92</v>
      </c>
      <c r="S263">
        <v>905.19</v>
      </c>
      <c r="T263">
        <v>581.62</v>
      </c>
      <c r="U263">
        <v>379.69</v>
      </c>
      <c r="V263">
        <v>344.24</v>
      </c>
      <c r="W263">
        <v>389.63</v>
      </c>
      <c r="X263">
        <v>370.73</v>
      </c>
      <c r="Y263">
        <v>398.14</v>
      </c>
      <c r="Z263">
        <v>468.54</v>
      </c>
      <c r="AA263">
        <v>393.71</v>
      </c>
      <c r="AB263">
        <v>402.08</v>
      </c>
      <c r="AC263">
        <v>524.6</v>
      </c>
      <c r="AD263">
        <v>404.82</v>
      </c>
      <c r="AE263">
        <v>394.68</v>
      </c>
      <c r="AF263">
        <v>471.92</v>
      </c>
      <c r="AG263">
        <v>822.14</v>
      </c>
      <c r="AH263">
        <v>1090.77</v>
      </c>
      <c r="AI263">
        <v>1261.68</v>
      </c>
      <c r="AJ263">
        <v>1512.08</v>
      </c>
      <c r="AK263">
        <v>1464.3</v>
      </c>
      <c r="AL263">
        <v>1061.1199999999999</v>
      </c>
      <c r="AM263">
        <v>440.17</v>
      </c>
      <c r="AN263">
        <v>289.85000000000002</v>
      </c>
      <c r="AO263">
        <v>276.48</v>
      </c>
      <c r="AP263">
        <v>391.1</v>
      </c>
      <c r="AQ263">
        <v>402.31</v>
      </c>
      <c r="AR263">
        <v>367.68</v>
      </c>
      <c r="AS263">
        <v>241.55</v>
      </c>
      <c r="AT263">
        <v>272.56</v>
      </c>
      <c r="AU263">
        <v>379.66</v>
      </c>
      <c r="AV263">
        <v>417.91</v>
      </c>
      <c r="AW263">
        <v>436.98</v>
      </c>
      <c r="AX263">
        <v>659.62</v>
      </c>
      <c r="AY263">
        <v>1184.1300000000001</v>
      </c>
      <c r="AZ263">
        <v>1290.54</v>
      </c>
      <c r="BA263">
        <v>1479.51</v>
      </c>
      <c r="BB263">
        <v>1646.21</v>
      </c>
      <c r="BC263">
        <v>1471.69</v>
      </c>
      <c r="BD263">
        <v>1199.44</v>
      </c>
      <c r="BE263">
        <v>647.84</v>
      </c>
      <c r="BF263">
        <v>285.33</v>
      </c>
      <c r="BG263">
        <v>287.68</v>
      </c>
      <c r="BH263">
        <v>394.47</v>
      </c>
      <c r="BI263">
        <v>352.35</v>
      </c>
      <c r="BJ263">
        <v>267.8</v>
      </c>
    </row>
    <row r="264" spans="2:62" x14ac:dyDescent="0.25">
      <c r="B264">
        <v>1248.4000000000001</v>
      </c>
      <c r="C264">
        <v>1951.54</v>
      </c>
      <c r="D264">
        <v>1395.49</v>
      </c>
      <c r="E264">
        <v>1736.65</v>
      </c>
      <c r="F264">
        <v>1233.4100000000001</v>
      </c>
      <c r="G264">
        <v>1237.1600000000001</v>
      </c>
      <c r="H264">
        <v>1485.44</v>
      </c>
      <c r="I264">
        <v>1321.83</v>
      </c>
      <c r="J264">
        <v>1316.3</v>
      </c>
      <c r="K264">
        <v>1286.9000000000001</v>
      </c>
      <c r="L264">
        <v>1670.87</v>
      </c>
      <c r="M264">
        <v>1695.38</v>
      </c>
      <c r="N264">
        <v>1369.03</v>
      </c>
      <c r="O264">
        <v>1371.6</v>
      </c>
      <c r="P264">
        <v>1085.97</v>
      </c>
      <c r="Q264">
        <v>1090.26</v>
      </c>
      <c r="R264">
        <v>1013.93</v>
      </c>
      <c r="S264">
        <v>1037.49</v>
      </c>
      <c r="T264">
        <v>1152.22</v>
      </c>
      <c r="U264">
        <v>1347.56</v>
      </c>
      <c r="V264">
        <v>1286.28</v>
      </c>
      <c r="W264">
        <v>1454.17</v>
      </c>
      <c r="X264">
        <v>1582.82</v>
      </c>
      <c r="Y264">
        <v>1854.31</v>
      </c>
      <c r="Z264">
        <v>1201.43</v>
      </c>
      <c r="AA264">
        <v>1435.12</v>
      </c>
      <c r="AB264">
        <v>1440.37</v>
      </c>
      <c r="AC264">
        <v>1247.95</v>
      </c>
      <c r="AD264">
        <v>1347.55</v>
      </c>
      <c r="AE264">
        <v>1124.05</v>
      </c>
      <c r="AF264">
        <v>1118.22</v>
      </c>
      <c r="AG264">
        <v>1160.8599999999999</v>
      </c>
      <c r="AH264">
        <v>1015.74</v>
      </c>
      <c r="AI264">
        <v>943.87</v>
      </c>
      <c r="AJ264">
        <v>945.26</v>
      </c>
      <c r="AK264">
        <v>929.95</v>
      </c>
      <c r="AL264">
        <v>1051.1500000000001</v>
      </c>
      <c r="AM264">
        <v>1045.6199999999999</v>
      </c>
      <c r="AN264">
        <v>1127.28</v>
      </c>
      <c r="AO264">
        <v>1148.75</v>
      </c>
      <c r="AP264">
        <v>1372.42</v>
      </c>
      <c r="AQ264">
        <v>1618.78</v>
      </c>
      <c r="AR264">
        <v>1256.0999999999999</v>
      </c>
      <c r="AS264">
        <v>2230.06</v>
      </c>
      <c r="AT264">
        <v>2200.5300000000002</v>
      </c>
      <c r="AU264">
        <v>1458.78</v>
      </c>
      <c r="AV264">
        <v>1468.16</v>
      </c>
      <c r="AW264">
        <v>1551.21</v>
      </c>
      <c r="AX264">
        <v>1434.69</v>
      </c>
      <c r="AY264">
        <v>1017.76</v>
      </c>
      <c r="AZ264">
        <v>1014.13</v>
      </c>
      <c r="BA264">
        <v>956.65</v>
      </c>
      <c r="BB264">
        <v>920.04</v>
      </c>
      <c r="BC264">
        <v>889.25</v>
      </c>
      <c r="BD264">
        <v>918.33</v>
      </c>
      <c r="BE264">
        <v>1162.45</v>
      </c>
      <c r="BF264">
        <v>1638.61</v>
      </c>
      <c r="BG264">
        <v>1465.5</v>
      </c>
      <c r="BH264">
        <v>1780.28</v>
      </c>
      <c r="BI264">
        <v>1306.53</v>
      </c>
      <c r="BJ264">
        <v>1405.94</v>
      </c>
    </row>
    <row r="265" spans="2:62" x14ac:dyDescent="0.25">
      <c r="B265">
        <v>0</v>
      </c>
      <c r="C265">
        <v>0</v>
      </c>
      <c r="D265">
        <v>-96126.45</v>
      </c>
      <c r="E265">
        <v>-96126.42</v>
      </c>
      <c r="F265">
        <v>0</v>
      </c>
      <c r="G265">
        <v>96126.45</v>
      </c>
      <c r="H265">
        <v>96126.44</v>
      </c>
      <c r="I265">
        <v>77950.05</v>
      </c>
      <c r="J265">
        <v>-0.01</v>
      </c>
      <c r="K265">
        <v>-77950.070000000007</v>
      </c>
      <c r="L265">
        <v>-146498.23000000001</v>
      </c>
      <c r="M265">
        <v>-197376.55</v>
      </c>
      <c r="N265">
        <v>-224448.3</v>
      </c>
      <c r="O265">
        <v>-224448.3</v>
      </c>
      <c r="P265">
        <v>-197376.52</v>
      </c>
      <c r="Q265">
        <v>-146498.20000000001</v>
      </c>
      <c r="R265">
        <v>-77950.06</v>
      </c>
      <c r="S265">
        <v>0</v>
      </c>
      <c r="T265">
        <v>77950.070000000007</v>
      </c>
      <c r="U265">
        <v>146498.20000000001</v>
      </c>
      <c r="V265">
        <v>197376.56</v>
      </c>
      <c r="W265">
        <v>224448.31</v>
      </c>
      <c r="X265">
        <v>224448.3</v>
      </c>
      <c r="Y265">
        <v>197376.53</v>
      </c>
      <c r="Z265">
        <v>146498.22</v>
      </c>
      <c r="AA265">
        <v>120602.91</v>
      </c>
      <c r="AB265">
        <v>-0.02</v>
      </c>
      <c r="AC265">
        <v>-120602.95</v>
      </c>
      <c r="AD265">
        <v>-226659.42</v>
      </c>
      <c r="AE265">
        <v>-305377.44</v>
      </c>
      <c r="AF265">
        <v>-347262.34</v>
      </c>
      <c r="AG265">
        <v>-347262.34</v>
      </c>
      <c r="AH265">
        <v>-305377.38</v>
      </c>
      <c r="AI265">
        <v>-226659.38</v>
      </c>
      <c r="AJ265">
        <v>-120602.92</v>
      </c>
      <c r="AK265">
        <v>0</v>
      </c>
      <c r="AL265">
        <v>120602.93</v>
      </c>
      <c r="AM265">
        <v>226659.38</v>
      </c>
      <c r="AN265">
        <v>305377.44</v>
      </c>
      <c r="AO265">
        <v>347262.38</v>
      </c>
      <c r="AP265">
        <v>347262.34</v>
      </c>
      <c r="AQ265">
        <v>305377.40999999997</v>
      </c>
      <c r="AR265">
        <v>226659.39</v>
      </c>
      <c r="AS265">
        <v>166451.51999999999</v>
      </c>
      <c r="AT265">
        <v>-0.02</v>
      </c>
      <c r="AU265">
        <v>-166451.56</v>
      </c>
      <c r="AV265">
        <v>-312826.65999999997</v>
      </c>
      <c r="AW265">
        <v>-421470.22</v>
      </c>
      <c r="AX265">
        <v>-479278.19</v>
      </c>
      <c r="AY265">
        <v>-479278.19</v>
      </c>
      <c r="AZ265">
        <v>-421470.16</v>
      </c>
      <c r="BA265">
        <v>-312826.59000000003</v>
      </c>
      <c r="BB265">
        <v>-166451.53</v>
      </c>
      <c r="BC265">
        <v>0.01</v>
      </c>
      <c r="BD265">
        <v>166451.54999999999</v>
      </c>
      <c r="BE265">
        <v>312826.59000000003</v>
      </c>
      <c r="BF265">
        <v>421470.25</v>
      </c>
      <c r="BG265">
        <v>479278.22</v>
      </c>
      <c r="BH265">
        <v>479278.19</v>
      </c>
      <c r="BI265">
        <v>421470.19</v>
      </c>
      <c r="BJ265">
        <v>312826.62</v>
      </c>
    </row>
    <row r="266" spans="2:62" x14ac:dyDescent="0.25">
      <c r="B266">
        <v>0</v>
      </c>
      <c r="C266">
        <v>110997.24</v>
      </c>
      <c r="D266">
        <v>55498.6</v>
      </c>
      <c r="E266">
        <v>-55498.64</v>
      </c>
      <c r="F266">
        <v>-110997.24</v>
      </c>
      <c r="G266">
        <v>-55498.59</v>
      </c>
      <c r="H266">
        <v>55498.62</v>
      </c>
      <c r="I266">
        <v>214166.09</v>
      </c>
      <c r="J266">
        <v>227910.78</v>
      </c>
      <c r="K266">
        <v>214166.08</v>
      </c>
      <c r="L266">
        <v>174589.78</v>
      </c>
      <c r="M266">
        <v>113955.35</v>
      </c>
      <c r="N266">
        <v>39576.32</v>
      </c>
      <c r="O266">
        <v>-39576.36</v>
      </c>
      <c r="P266">
        <v>-113955.43</v>
      </c>
      <c r="Q266">
        <v>-174589.81</v>
      </c>
      <c r="R266">
        <v>-214166.09</v>
      </c>
      <c r="S266">
        <v>-227910.78</v>
      </c>
      <c r="T266">
        <v>-214166.08</v>
      </c>
      <c r="U266">
        <v>-174589.8</v>
      </c>
      <c r="V266">
        <v>-113955.34</v>
      </c>
      <c r="W266">
        <v>-39576.25</v>
      </c>
      <c r="X266">
        <v>39576.300000000003</v>
      </c>
      <c r="Y266">
        <v>113955.39</v>
      </c>
      <c r="Z266">
        <v>174589.8</v>
      </c>
      <c r="AA266">
        <v>331353.90999999997</v>
      </c>
      <c r="AB266">
        <v>352619.44</v>
      </c>
      <c r="AC266">
        <v>331353.88</v>
      </c>
      <c r="AD266">
        <v>270122.15999999997</v>
      </c>
      <c r="AE266">
        <v>176309.66</v>
      </c>
      <c r="AF266">
        <v>61231.77</v>
      </c>
      <c r="AG266">
        <v>-61231.82</v>
      </c>
      <c r="AH266">
        <v>-176309.78</v>
      </c>
      <c r="AI266">
        <v>-270122.19</v>
      </c>
      <c r="AJ266">
        <v>-331353.90999999997</v>
      </c>
      <c r="AK266">
        <v>-352619.44</v>
      </c>
      <c r="AL266">
        <v>-331353.88</v>
      </c>
      <c r="AM266">
        <v>-270122.19</v>
      </c>
      <c r="AN266">
        <v>-176309.64</v>
      </c>
      <c r="AO266">
        <v>-61231.65</v>
      </c>
      <c r="AP266">
        <v>61231.73</v>
      </c>
      <c r="AQ266">
        <v>176309.72</v>
      </c>
      <c r="AR266">
        <v>270122.19</v>
      </c>
      <c r="AS266">
        <v>457321.97</v>
      </c>
      <c r="AT266">
        <v>486671.84</v>
      </c>
      <c r="AU266">
        <v>457321.94</v>
      </c>
      <c r="AV266">
        <v>372812.25</v>
      </c>
      <c r="AW266">
        <v>243335.83</v>
      </c>
      <c r="AX266">
        <v>84509.73</v>
      </c>
      <c r="AY266">
        <v>-84509.82</v>
      </c>
      <c r="AZ266">
        <v>-243336.02</v>
      </c>
      <c r="BA266">
        <v>-372812.31</v>
      </c>
      <c r="BB266">
        <v>-457321.97</v>
      </c>
      <c r="BC266">
        <v>-486671.84</v>
      </c>
      <c r="BD266">
        <v>-457321.94</v>
      </c>
      <c r="BE266">
        <v>-372812.28</v>
      </c>
      <c r="BF266">
        <v>-243335.81</v>
      </c>
      <c r="BG266">
        <v>-84509.58</v>
      </c>
      <c r="BH266">
        <v>84509.69</v>
      </c>
      <c r="BI266">
        <v>243335.92</v>
      </c>
      <c r="BJ266">
        <v>372812.28</v>
      </c>
    </row>
    <row r="267" spans="2:62" x14ac:dyDescent="0.25">
      <c r="B267">
        <v>697.93</v>
      </c>
      <c r="C267">
        <v>677.39</v>
      </c>
      <c r="D267">
        <v>983.12</v>
      </c>
      <c r="E267">
        <v>668.84</v>
      </c>
      <c r="F267">
        <v>1239.3800000000001</v>
      </c>
      <c r="G267">
        <v>914.12</v>
      </c>
      <c r="H267">
        <v>755.45</v>
      </c>
      <c r="I267">
        <v>611.95000000000005</v>
      </c>
      <c r="J267">
        <v>432.99</v>
      </c>
      <c r="K267">
        <v>921.62</v>
      </c>
      <c r="L267">
        <v>751.56</v>
      </c>
      <c r="M267">
        <v>612.19000000000005</v>
      </c>
      <c r="N267">
        <v>548.28</v>
      </c>
      <c r="O267">
        <v>429.11</v>
      </c>
      <c r="P267">
        <v>791.42</v>
      </c>
      <c r="Q267">
        <v>631.07000000000005</v>
      </c>
      <c r="R267">
        <v>909.34</v>
      </c>
      <c r="S267">
        <v>1971.06</v>
      </c>
      <c r="T267">
        <v>3591.74</v>
      </c>
      <c r="U267">
        <v>3269.28</v>
      </c>
      <c r="V267">
        <v>2072.58</v>
      </c>
      <c r="W267">
        <v>1092.3699999999999</v>
      </c>
      <c r="X267">
        <v>659.79</v>
      </c>
      <c r="Y267">
        <v>329.24</v>
      </c>
      <c r="Z267">
        <v>524.62</v>
      </c>
      <c r="AA267">
        <v>523.03</v>
      </c>
      <c r="AB267">
        <v>350.34</v>
      </c>
      <c r="AC267">
        <v>308.07</v>
      </c>
      <c r="AD267">
        <v>381.35</v>
      </c>
      <c r="AE267">
        <v>411</v>
      </c>
      <c r="AF267">
        <v>790.36</v>
      </c>
      <c r="AG267">
        <v>451.96</v>
      </c>
      <c r="AH267">
        <v>349.42</v>
      </c>
      <c r="AI267">
        <v>693.89</v>
      </c>
      <c r="AJ267">
        <v>2648.12</v>
      </c>
      <c r="AK267">
        <v>2639.21</v>
      </c>
      <c r="AL267">
        <v>2534.19</v>
      </c>
      <c r="AM267">
        <v>6379.01</v>
      </c>
      <c r="AN267">
        <v>6183.92</v>
      </c>
      <c r="AO267">
        <v>1997.02</v>
      </c>
      <c r="AP267">
        <v>836.48</v>
      </c>
      <c r="AQ267">
        <v>213.84</v>
      </c>
      <c r="AR267">
        <v>201.21</v>
      </c>
      <c r="AS267">
        <v>407.41</v>
      </c>
      <c r="AT267">
        <v>321.13</v>
      </c>
      <c r="AU267">
        <v>377.57</v>
      </c>
      <c r="AV267">
        <v>111.04</v>
      </c>
      <c r="AW267">
        <v>146.71</v>
      </c>
      <c r="AX267">
        <v>412.76</v>
      </c>
      <c r="AY267">
        <v>436.43</v>
      </c>
      <c r="AZ267">
        <v>368.73</v>
      </c>
      <c r="BA267">
        <v>1034.04</v>
      </c>
      <c r="BB267">
        <v>2907.08</v>
      </c>
      <c r="BC267">
        <v>3971.73</v>
      </c>
      <c r="BD267">
        <v>3637.22</v>
      </c>
      <c r="BE267">
        <v>4534.1499999999996</v>
      </c>
      <c r="BF267">
        <v>3938.67</v>
      </c>
      <c r="BG267">
        <v>4452.84</v>
      </c>
      <c r="BH267">
        <v>1017.62</v>
      </c>
      <c r="BI267">
        <v>136.74</v>
      </c>
      <c r="BJ267">
        <v>223.93</v>
      </c>
    </row>
    <row r="268" spans="2:62" x14ac:dyDescent="0.25">
      <c r="B268">
        <v>15.395799999999999</v>
      </c>
    </row>
    <row r="269" spans="2:62" x14ac:dyDescent="0.25">
      <c r="B269">
        <v>0</v>
      </c>
      <c r="C269">
        <v>90</v>
      </c>
      <c r="D269">
        <v>150</v>
      </c>
      <c r="E269">
        <v>210</v>
      </c>
      <c r="F269">
        <v>270</v>
      </c>
      <c r="G269">
        <v>330</v>
      </c>
      <c r="H269">
        <v>30</v>
      </c>
      <c r="I269">
        <v>70</v>
      </c>
      <c r="J269">
        <v>90</v>
      </c>
      <c r="K269">
        <v>110</v>
      </c>
      <c r="L269">
        <v>130</v>
      </c>
      <c r="M269">
        <v>150</v>
      </c>
      <c r="N269">
        <v>170</v>
      </c>
      <c r="O269">
        <v>190</v>
      </c>
      <c r="P269">
        <v>210</v>
      </c>
      <c r="Q269">
        <v>230</v>
      </c>
      <c r="R269">
        <v>250</v>
      </c>
      <c r="S269">
        <v>270</v>
      </c>
      <c r="T269">
        <v>290</v>
      </c>
      <c r="U269">
        <v>310</v>
      </c>
      <c r="V269">
        <v>330</v>
      </c>
      <c r="W269">
        <v>350</v>
      </c>
      <c r="X269">
        <v>10</v>
      </c>
      <c r="Y269">
        <v>30</v>
      </c>
      <c r="Z269">
        <v>50</v>
      </c>
      <c r="AA269">
        <v>70</v>
      </c>
      <c r="AB269">
        <v>90</v>
      </c>
      <c r="AC269">
        <v>110</v>
      </c>
      <c r="AD269">
        <v>130</v>
      </c>
      <c r="AE269">
        <v>150</v>
      </c>
      <c r="AF269">
        <v>170</v>
      </c>
      <c r="AG269">
        <v>190</v>
      </c>
      <c r="AH269">
        <v>210</v>
      </c>
      <c r="AI269">
        <v>230</v>
      </c>
      <c r="AJ269">
        <v>250</v>
      </c>
      <c r="AK269">
        <v>270</v>
      </c>
      <c r="AL269">
        <v>290</v>
      </c>
      <c r="AM269">
        <v>310</v>
      </c>
      <c r="AN269">
        <v>330</v>
      </c>
      <c r="AO269">
        <v>350</v>
      </c>
      <c r="AP269">
        <v>10</v>
      </c>
      <c r="AQ269">
        <v>30</v>
      </c>
      <c r="AR269">
        <v>50</v>
      </c>
      <c r="AS269">
        <v>70</v>
      </c>
      <c r="AT269">
        <v>90</v>
      </c>
      <c r="AU269">
        <v>110</v>
      </c>
      <c r="AV269">
        <v>130</v>
      </c>
      <c r="AW269">
        <v>150</v>
      </c>
      <c r="AX269">
        <v>170</v>
      </c>
      <c r="AY269">
        <v>190</v>
      </c>
      <c r="AZ269">
        <v>210</v>
      </c>
      <c r="BA269">
        <v>230</v>
      </c>
      <c r="BB269">
        <v>250</v>
      </c>
      <c r="BC269">
        <v>270</v>
      </c>
      <c r="BD269">
        <v>290</v>
      </c>
      <c r="BE269">
        <v>310</v>
      </c>
      <c r="BF269">
        <v>330</v>
      </c>
      <c r="BG269">
        <v>350</v>
      </c>
      <c r="BH269">
        <v>10</v>
      </c>
      <c r="BI269">
        <v>30</v>
      </c>
      <c r="BJ269">
        <v>50</v>
      </c>
    </row>
    <row r="270" spans="2:62" x14ac:dyDescent="0.25">
      <c r="B270">
        <v>131.78</v>
      </c>
      <c r="C270">
        <v>169.13</v>
      </c>
      <c r="D270">
        <v>124.82</v>
      </c>
      <c r="E270">
        <v>102.18</v>
      </c>
      <c r="F270">
        <v>135.52000000000001</v>
      </c>
      <c r="G270">
        <v>205.43</v>
      </c>
      <c r="H270">
        <v>176.87</v>
      </c>
      <c r="I270">
        <v>208.74</v>
      </c>
      <c r="J270">
        <v>189.62</v>
      </c>
      <c r="K270">
        <v>202.66</v>
      </c>
      <c r="L270">
        <v>136.81</v>
      </c>
      <c r="M270">
        <v>179</v>
      </c>
      <c r="N270">
        <v>152.71</v>
      </c>
      <c r="O270">
        <v>70.84</v>
      </c>
      <c r="P270">
        <v>84.22</v>
      </c>
      <c r="Q270">
        <v>122.51</v>
      </c>
      <c r="R270">
        <v>116.07</v>
      </c>
      <c r="S270">
        <v>120.62</v>
      </c>
      <c r="T270">
        <v>117.03</v>
      </c>
      <c r="U270">
        <v>212.08</v>
      </c>
      <c r="V270">
        <v>59.38</v>
      </c>
      <c r="W270">
        <v>205.64</v>
      </c>
      <c r="X270">
        <v>195.12</v>
      </c>
      <c r="Y270">
        <v>192.27</v>
      </c>
      <c r="Z270">
        <v>226.85</v>
      </c>
      <c r="AA270">
        <v>230.94</v>
      </c>
      <c r="AB270">
        <v>202.26</v>
      </c>
      <c r="AC270">
        <v>153.28</v>
      </c>
      <c r="AD270">
        <v>140.93</v>
      </c>
      <c r="AE270">
        <v>202.63</v>
      </c>
      <c r="AF270">
        <v>100.36</v>
      </c>
      <c r="AG270">
        <v>22.25</v>
      </c>
      <c r="AH270">
        <v>51.81</v>
      </c>
      <c r="AI270">
        <v>65.25</v>
      </c>
      <c r="AJ270">
        <v>83.27</v>
      </c>
      <c r="AK270">
        <v>95.49</v>
      </c>
      <c r="AL270">
        <v>133.96</v>
      </c>
      <c r="AM270">
        <v>192.94</v>
      </c>
      <c r="AN270">
        <v>166.6</v>
      </c>
      <c r="AO270">
        <v>164.19</v>
      </c>
      <c r="AP270">
        <v>286.49</v>
      </c>
      <c r="AQ270">
        <v>182.13</v>
      </c>
      <c r="AR270">
        <v>204.89</v>
      </c>
      <c r="AS270">
        <v>164.54</v>
      </c>
      <c r="AT270">
        <v>158.18</v>
      </c>
      <c r="AU270">
        <v>138.25</v>
      </c>
      <c r="AV270">
        <v>149.02000000000001</v>
      </c>
      <c r="AW270">
        <v>135.05000000000001</v>
      </c>
      <c r="AX270">
        <v>80.819999999999993</v>
      </c>
      <c r="AY270">
        <v>33.46</v>
      </c>
      <c r="AZ270">
        <v>9.99</v>
      </c>
      <c r="BA270">
        <v>1.26</v>
      </c>
      <c r="BB270">
        <v>2.15</v>
      </c>
      <c r="BC270">
        <v>10.82</v>
      </c>
      <c r="BD270">
        <v>31.8</v>
      </c>
      <c r="BE270">
        <v>99.82</v>
      </c>
      <c r="BF270">
        <v>-16.100000000000001</v>
      </c>
      <c r="BG270">
        <v>95.42</v>
      </c>
      <c r="BH270">
        <v>146.41999999999999</v>
      </c>
      <c r="BI270">
        <v>133.44</v>
      </c>
      <c r="BJ270">
        <v>146.69</v>
      </c>
    </row>
    <row r="271" spans="2:62" x14ac:dyDescent="0.25">
      <c r="B271">
        <v>9.73</v>
      </c>
      <c r="C271">
        <v>-38.86</v>
      </c>
      <c r="D271">
        <v>-17.350000000000001</v>
      </c>
      <c r="E271">
        <v>-3.53</v>
      </c>
      <c r="F271">
        <v>50.91</v>
      </c>
      <c r="G271">
        <v>-14.94</v>
      </c>
      <c r="H271">
        <v>-28.76</v>
      </c>
      <c r="I271">
        <v>-30.46</v>
      </c>
      <c r="J271">
        <v>-79.319999999999993</v>
      </c>
      <c r="K271">
        <v>-130.24</v>
      </c>
      <c r="L271">
        <v>-14.47</v>
      </c>
      <c r="M271">
        <v>-39.590000000000003</v>
      </c>
      <c r="N271">
        <v>5.0199999999999996</v>
      </c>
      <c r="O271">
        <v>31.55</v>
      </c>
      <c r="P271">
        <v>53.68</v>
      </c>
      <c r="Q271">
        <v>109.33</v>
      </c>
      <c r="R271">
        <v>119.39</v>
      </c>
      <c r="S271">
        <v>107.85</v>
      </c>
      <c r="T271">
        <v>153.18</v>
      </c>
      <c r="U271">
        <v>17.309999999999999</v>
      </c>
      <c r="V271">
        <v>129.97</v>
      </c>
      <c r="W271">
        <v>35.39</v>
      </c>
      <c r="X271">
        <v>9.5299999999999994</v>
      </c>
      <c r="Y271">
        <v>-24.27</v>
      </c>
      <c r="Z271">
        <v>-13.81</v>
      </c>
      <c r="AA271">
        <v>-74.349999999999994</v>
      </c>
      <c r="AB271">
        <v>-39.74</v>
      </c>
      <c r="AC271">
        <v>-36.299999999999997</v>
      </c>
      <c r="AD271">
        <v>-71.459999999999994</v>
      </c>
      <c r="AE271">
        <v>-95.72</v>
      </c>
      <c r="AF271">
        <v>-9.11</v>
      </c>
      <c r="AG271">
        <v>24.71</v>
      </c>
      <c r="AH271">
        <v>65.569999999999993</v>
      </c>
      <c r="AI271">
        <v>104.85</v>
      </c>
      <c r="AJ271">
        <v>145.71</v>
      </c>
      <c r="AK271">
        <v>138.01</v>
      </c>
      <c r="AL271">
        <v>91.25</v>
      </c>
      <c r="AM271">
        <v>54.51</v>
      </c>
      <c r="AN271">
        <v>80.56</v>
      </c>
      <c r="AO271">
        <v>41.07</v>
      </c>
      <c r="AP271">
        <v>3.33</v>
      </c>
      <c r="AQ271">
        <v>-76.3</v>
      </c>
      <c r="AR271">
        <v>-111.63</v>
      </c>
      <c r="AS271">
        <v>-214.08</v>
      </c>
      <c r="AT271">
        <v>-102.95</v>
      </c>
      <c r="AU271">
        <v>-201.19</v>
      </c>
      <c r="AV271">
        <v>-208.72</v>
      </c>
      <c r="AW271">
        <v>-138.61000000000001</v>
      </c>
      <c r="AX271">
        <v>-43.88</v>
      </c>
      <c r="AY271">
        <v>35.770000000000003</v>
      </c>
      <c r="AZ271">
        <v>104.68</v>
      </c>
      <c r="BA271">
        <v>162.9</v>
      </c>
      <c r="BB271">
        <v>203.44</v>
      </c>
      <c r="BC271">
        <v>213.36</v>
      </c>
      <c r="BD271">
        <v>194.06</v>
      </c>
      <c r="BE271">
        <v>109.31</v>
      </c>
      <c r="BF271">
        <v>163.24</v>
      </c>
      <c r="BG271">
        <v>38.33</v>
      </c>
      <c r="BH271">
        <v>-38.119999999999997</v>
      </c>
      <c r="BI271">
        <v>-123.71</v>
      </c>
      <c r="BJ271">
        <v>-192.25</v>
      </c>
    </row>
    <row r="272" spans="2:62" x14ac:dyDescent="0.25">
      <c r="B272">
        <v>0.74</v>
      </c>
      <c r="C272">
        <v>0.74</v>
      </c>
      <c r="D272">
        <v>0.74</v>
      </c>
      <c r="E272">
        <v>0.74</v>
      </c>
      <c r="F272">
        <v>0.74</v>
      </c>
      <c r="G272">
        <v>0.74</v>
      </c>
      <c r="H272">
        <v>0.74</v>
      </c>
      <c r="I272">
        <v>0.74</v>
      </c>
      <c r="J272">
        <v>0.74</v>
      </c>
      <c r="K272">
        <v>0.74</v>
      </c>
      <c r="L272">
        <v>0.74</v>
      </c>
      <c r="M272">
        <v>0.74</v>
      </c>
      <c r="N272">
        <v>0.74</v>
      </c>
      <c r="O272">
        <v>0.74</v>
      </c>
      <c r="P272">
        <v>0.74</v>
      </c>
      <c r="Q272">
        <v>0.74</v>
      </c>
      <c r="R272">
        <v>0.74</v>
      </c>
      <c r="S272">
        <v>0.74</v>
      </c>
      <c r="T272">
        <v>0.74</v>
      </c>
      <c r="U272">
        <v>0.74</v>
      </c>
      <c r="V272">
        <v>0.74</v>
      </c>
      <c r="W272">
        <v>0.74</v>
      </c>
      <c r="X272">
        <v>0.74</v>
      </c>
      <c r="Y272">
        <v>0.74</v>
      </c>
      <c r="Z272">
        <v>0.74</v>
      </c>
      <c r="AA272">
        <v>0.74</v>
      </c>
      <c r="AB272">
        <v>0.74</v>
      </c>
      <c r="AC272">
        <v>0.74</v>
      </c>
      <c r="AD272">
        <v>0.74</v>
      </c>
      <c r="AE272">
        <v>0.74</v>
      </c>
      <c r="AF272">
        <v>0.74</v>
      </c>
      <c r="AG272">
        <v>0.74</v>
      </c>
      <c r="AH272">
        <v>0.74</v>
      </c>
      <c r="AI272">
        <v>0.74</v>
      </c>
      <c r="AJ272">
        <v>0.74</v>
      </c>
      <c r="AK272">
        <v>0.74</v>
      </c>
      <c r="AL272">
        <v>0.74</v>
      </c>
      <c r="AM272">
        <v>0.74</v>
      </c>
      <c r="AN272">
        <v>0.74</v>
      </c>
      <c r="AO272">
        <v>0.74</v>
      </c>
      <c r="AP272">
        <v>0.74</v>
      </c>
      <c r="AQ272">
        <v>0.74</v>
      </c>
      <c r="AR272">
        <v>0.74</v>
      </c>
      <c r="AS272">
        <v>0.74</v>
      </c>
      <c r="AT272">
        <v>0.74</v>
      </c>
      <c r="AU272">
        <v>0.74</v>
      </c>
      <c r="AV272">
        <v>0.74</v>
      </c>
      <c r="AW272">
        <v>0.74</v>
      </c>
      <c r="AX272">
        <v>0.74</v>
      </c>
      <c r="AY272">
        <v>0.74</v>
      </c>
      <c r="AZ272">
        <v>0.74</v>
      </c>
      <c r="BA272">
        <v>0.74</v>
      </c>
      <c r="BB272">
        <v>0.74</v>
      </c>
      <c r="BC272">
        <v>0.74</v>
      </c>
      <c r="BD272">
        <v>0.74</v>
      </c>
      <c r="BE272">
        <v>0.74</v>
      </c>
      <c r="BF272">
        <v>0.74</v>
      </c>
      <c r="BG272">
        <v>0.74</v>
      </c>
      <c r="BH272">
        <v>0.74</v>
      </c>
      <c r="BI272">
        <v>0.74</v>
      </c>
      <c r="BJ272">
        <v>0.74</v>
      </c>
    </row>
    <row r="273" spans="2:62" x14ac:dyDescent="0.25">
      <c r="B273">
        <v>368.95</v>
      </c>
      <c r="C273">
        <v>416.92</v>
      </c>
      <c r="D273">
        <v>274.29000000000002</v>
      </c>
      <c r="E273">
        <v>360.95</v>
      </c>
      <c r="F273">
        <v>343.06</v>
      </c>
      <c r="G273">
        <v>248.97</v>
      </c>
      <c r="H273">
        <v>332.85</v>
      </c>
      <c r="I273">
        <v>465.62</v>
      </c>
      <c r="J273">
        <v>446.97</v>
      </c>
      <c r="K273">
        <v>434.24</v>
      </c>
      <c r="L273">
        <v>418.61</v>
      </c>
      <c r="M273">
        <v>330.31</v>
      </c>
      <c r="N273">
        <v>368.18</v>
      </c>
      <c r="O273">
        <v>459.11</v>
      </c>
      <c r="P273">
        <v>698.3</v>
      </c>
      <c r="Q273">
        <v>878.05</v>
      </c>
      <c r="R273">
        <v>841.02</v>
      </c>
      <c r="S273">
        <v>680.4</v>
      </c>
      <c r="T273">
        <v>400.57</v>
      </c>
      <c r="U273">
        <v>303.37</v>
      </c>
      <c r="V273">
        <v>288.45999999999998</v>
      </c>
      <c r="W273">
        <v>331.73</v>
      </c>
      <c r="X273">
        <v>452.13</v>
      </c>
      <c r="Y273">
        <v>506.4</v>
      </c>
      <c r="Z273">
        <v>464.98</v>
      </c>
      <c r="AA273">
        <v>329.9</v>
      </c>
      <c r="AB273">
        <v>332.48</v>
      </c>
      <c r="AC273">
        <v>373.63</v>
      </c>
      <c r="AD273">
        <v>385.51</v>
      </c>
      <c r="AE273">
        <v>285.01</v>
      </c>
      <c r="AF273">
        <v>393.45</v>
      </c>
      <c r="AG273">
        <v>760.3</v>
      </c>
      <c r="AH273">
        <v>1015.04</v>
      </c>
      <c r="AI273">
        <v>1195.73</v>
      </c>
      <c r="AJ273">
        <v>1280.8399999999999</v>
      </c>
      <c r="AK273">
        <v>1149.5899999999999</v>
      </c>
      <c r="AL273">
        <v>666.4</v>
      </c>
      <c r="AM273">
        <v>308.41000000000003</v>
      </c>
      <c r="AN273">
        <v>219.85</v>
      </c>
      <c r="AO273">
        <v>280.60000000000002</v>
      </c>
      <c r="AP273">
        <v>389.42</v>
      </c>
      <c r="AQ273">
        <v>329.82</v>
      </c>
      <c r="AR273">
        <v>271.27</v>
      </c>
      <c r="AS273">
        <v>244.07</v>
      </c>
      <c r="AT273">
        <v>268.33</v>
      </c>
      <c r="AU273">
        <v>313.27999999999997</v>
      </c>
      <c r="AV273">
        <v>365.86</v>
      </c>
      <c r="AW273">
        <v>380.62</v>
      </c>
      <c r="AX273">
        <v>609.78</v>
      </c>
      <c r="AY273">
        <v>1111.4000000000001</v>
      </c>
      <c r="AZ273">
        <v>1385.8</v>
      </c>
      <c r="BA273">
        <v>1612.7</v>
      </c>
      <c r="BB273">
        <v>1679.24</v>
      </c>
      <c r="BC273">
        <v>1412.15</v>
      </c>
      <c r="BD273">
        <v>908.35</v>
      </c>
      <c r="BE273">
        <v>455.76</v>
      </c>
      <c r="BF273">
        <v>340.86</v>
      </c>
      <c r="BG273">
        <v>312.16000000000003</v>
      </c>
      <c r="BH273">
        <v>340.52</v>
      </c>
      <c r="BI273">
        <v>303.66000000000003</v>
      </c>
      <c r="BJ273">
        <v>312.89</v>
      </c>
    </row>
    <row r="274" spans="2:62" x14ac:dyDescent="0.25">
      <c r="B274">
        <v>1663.87</v>
      </c>
      <c r="C274">
        <v>752.09</v>
      </c>
      <c r="D274">
        <v>1279.0899999999999</v>
      </c>
      <c r="E274">
        <v>619.91</v>
      </c>
      <c r="F274">
        <v>735.4</v>
      </c>
      <c r="G274">
        <v>1138.52</v>
      </c>
      <c r="H274">
        <v>1187.56</v>
      </c>
      <c r="I274">
        <v>1278.56</v>
      </c>
      <c r="J274">
        <v>1223.17</v>
      </c>
      <c r="K274">
        <v>1130.08</v>
      </c>
      <c r="L274">
        <v>1272.57</v>
      </c>
      <c r="M274">
        <v>1447.45</v>
      </c>
      <c r="N274">
        <v>1118.1300000000001</v>
      </c>
      <c r="O274">
        <v>1039.21</v>
      </c>
      <c r="P274">
        <v>1042.58</v>
      </c>
      <c r="Q274">
        <v>1023.77</v>
      </c>
      <c r="R274">
        <v>1181.57</v>
      </c>
      <c r="S274">
        <v>1081.49</v>
      </c>
      <c r="T274">
        <v>950.24</v>
      </c>
      <c r="U274">
        <v>1131.67</v>
      </c>
      <c r="V274">
        <v>1635</v>
      </c>
      <c r="W274">
        <v>1490.81</v>
      </c>
      <c r="X274">
        <v>1621.5</v>
      </c>
      <c r="Y274">
        <v>1617.08</v>
      </c>
      <c r="Z274">
        <v>1257.5999999999999</v>
      </c>
      <c r="AA274">
        <v>1420.31</v>
      </c>
      <c r="AB274">
        <v>1384.13</v>
      </c>
      <c r="AC274">
        <v>1476.79</v>
      </c>
      <c r="AD274">
        <v>834.47</v>
      </c>
      <c r="AE274">
        <v>883.93</v>
      </c>
      <c r="AF274">
        <v>729.44</v>
      </c>
      <c r="AG274">
        <v>971.7</v>
      </c>
      <c r="AH274">
        <v>950.56</v>
      </c>
      <c r="AI274">
        <v>943.75</v>
      </c>
      <c r="AJ274">
        <v>946.94</v>
      </c>
      <c r="AK274">
        <v>983.05</v>
      </c>
      <c r="AL274">
        <v>1025.57</v>
      </c>
      <c r="AM274">
        <v>752.06</v>
      </c>
      <c r="AN274">
        <v>1213.29</v>
      </c>
      <c r="AO274">
        <v>1310.5</v>
      </c>
      <c r="AP274">
        <v>1361.62</v>
      </c>
      <c r="AQ274">
        <v>1416.96</v>
      </c>
      <c r="AR274">
        <v>995.84</v>
      </c>
      <c r="AS274">
        <v>1589.26</v>
      </c>
      <c r="AT274">
        <v>1805.4</v>
      </c>
      <c r="AU274">
        <v>1248.48</v>
      </c>
      <c r="AV274">
        <v>1356.64</v>
      </c>
      <c r="AW274">
        <v>1795.47</v>
      </c>
      <c r="AX274">
        <v>1102.6400000000001</v>
      </c>
      <c r="AY274">
        <v>1022.5</v>
      </c>
      <c r="AZ274">
        <v>996.39</v>
      </c>
      <c r="BA274">
        <v>1023.09</v>
      </c>
      <c r="BB274">
        <v>934.02</v>
      </c>
      <c r="BC274">
        <v>986.81</v>
      </c>
      <c r="BD274">
        <v>992.28</v>
      </c>
      <c r="BE274">
        <v>1078.1500000000001</v>
      </c>
      <c r="BF274">
        <v>1840.03</v>
      </c>
      <c r="BG274">
        <v>1438.43</v>
      </c>
      <c r="BH274">
        <v>1206.96</v>
      </c>
      <c r="BI274">
        <v>2868.16</v>
      </c>
      <c r="BJ274">
        <v>2310.17</v>
      </c>
    </row>
    <row r="275" spans="2:62" x14ac:dyDescent="0.25">
      <c r="B275">
        <v>0</v>
      </c>
      <c r="C275">
        <v>0</v>
      </c>
      <c r="D275">
        <v>-96126.45</v>
      </c>
      <c r="E275">
        <v>-96126.42</v>
      </c>
      <c r="F275">
        <v>0</v>
      </c>
      <c r="G275">
        <v>96126.45</v>
      </c>
      <c r="H275">
        <v>96126.44</v>
      </c>
      <c r="I275">
        <v>77950.05</v>
      </c>
      <c r="J275">
        <v>-0.01</v>
      </c>
      <c r="K275">
        <v>-77950.070000000007</v>
      </c>
      <c r="L275">
        <v>-146498.23000000001</v>
      </c>
      <c r="M275">
        <v>-197376.55</v>
      </c>
      <c r="N275">
        <v>-224448.3</v>
      </c>
      <c r="O275">
        <v>-224448.3</v>
      </c>
      <c r="P275">
        <v>-197376.52</v>
      </c>
      <c r="Q275">
        <v>-146498.20000000001</v>
      </c>
      <c r="R275">
        <v>-77950.06</v>
      </c>
      <c r="S275">
        <v>0</v>
      </c>
      <c r="T275">
        <v>77950.070000000007</v>
      </c>
      <c r="U275">
        <v>146498.20000000001</v>
      </c>
      <c r="V275">
        <v>197376.56</v>
      </c>
      <c r="W275">
        <v>224448.31</v>
      </c>
      <c r="X275">
        <v>224448.3</v>
      </c>
      <c r="Y275">
        <v>197376.53</v>
      </c>
      <c r="Z275">
        <v>146498.22</v>
      </c>
      <c r="AA275">
        <v>120602.91</v>
      </c>
      <c r="AB275">
        <v>-0.02</v>
      </c>
      <c r="AC275">
        <v>-120602.95</v>
      </c>
      <c r="AD275">
        <v>-226659.42</v>
      </c>
      <c r="AE275">
        <v>-305377.44</v>
      </c>
      <c r="AF275">
        <v>-347262.34</v>
      </c>
      <c r="AG275">
        <v>-347262.34</v>
      </c>
      <c r="AH275">
        <v>-305377.38</v>
      </c>
      <c r="AI275">
        <v>-226659.38</v>
      </c>
      <c r="AJ275">
        <v>-120602.92</v>
      </c>
      <c r="AK275">
        <v>0</v>
      </c>
      <c r="AL275">
        <v>120602.93</v>
      </c>
      <c r="AM275">
        <v>226659.38</v>
      </c>
      <c r="AN275">
        <v>305377.44</v>
      </c>
      <c r="AO275">
        <v>347262.38</v>
      </c>
      <c r="AP275">
        <v>347262.34</v>
      </c>
      <c r="AQ275">
        <v>305377.40999999997</v>
      </c>
      <c r="AR275">
        <v>226659.39</v>
      </c>
      <c r="AS275">
        <v>166451.51999999999</v>
      </c>
      <c r="AT275">
        <v>-0.02</v>
      </c>
      <c r="AU275">
        <v>-166451.56</v>
      </c>
      <c r="AV275">
        <v>-312826.65999999997</v>
      </c>
      <c r="AW275">
        <v>-421470.22</v>
      </c>
      <c r="AX275">
        <v>-479278.19</v>
      </c>
      <c r="AY275">
        <v>-479278.19</v>
      </c>
      <c r="AZ275">
        <v>-421470.16</v>
      </c>
      <c r="BA275">
        <v>-312826.59000000003</v>
      </c>
      <c r="BB275">
        <v>-166451.53</v>
      </c>
      <c r="BC275">
        <v>0.01</v>
      </c>
      <c r="BD275">
        <v>166451.54999999999</v>
      </c>
      <c r="BE275">
        <v>312826.59000000003</v>
      </c>
      <c r="BF275">
        <v>421470.25</v>
      </c>
      <c r="BG275">
        <v>479278.22</v>
      </c>
      <c r="BH275">
        <v>479278.19</v>
      </c>
      <c r="BI275">
        <v>421470.19</v>
      </c>
      <c r="BJ275">
        <v>312826.62</v>
      </c>
    </row>
    <row r="276" spans="2:62" x14ac:dyDescent="0.25">
      <c r="B276">
        <v>0</v>
      </c>
      <c r="C276">
        <v>110997.24</v>
      </c>
      <c r="D276">
        <v>55498.6</v>
      </c>
      <c r="E276">
        <v>-55498.64</v>
      </c>
      <c r="F276">
        <v>-110997.24</v>
      </c>
      <c r="G276">
        <v>-55498.59</v>
      </c>
      <c r="H276">
        <v>55498.62</v>
      </c>
      <c r="I276">
        <v>214166.09</v>
      </c>
      <c r="J276">
        <v>227910.78</v>
      </c>
      <c r="K276">
        <v>214166.08</v>
      </c>
      <c r="L276">
        <v>174589.78</v>
      </c>
      <c r="M276">
        <v>113955.35</v>
      </c>
      <c r="N276">
        <v>39576.32</v>
      </c>
      <c r="O276">
        <v>-39576.36</v>
      </c>
      <c r="P276">
        <v>-113955.43</v>
      </c>
      <c r="Q276">
        <v>-174589.81</v>
      </c>
      <c r="R276">
        <v>-214166.09</v>
      </c>
      <c r="S276">
        <v>-227910.78</v>
      </c>
      <c r="T276">
        <v>-214166.08</v>
      </c>
      <c r="U276">
        <v>-174589.8</v>
      </c>
      <c r="V276">
        <v>-113955.34</v>
      </c>
      <c r="W276">
        <v>-39576.25</v>
      </c>
      <c r="X276">
        <v>39576.300000000003</v>
      </c>
      <c r="Y276">
        <v>113955.39</v>
      </c>
      <c r="Z276">
        <v>174589.8</v>
      </c>
      <c r="AA276">
        <v>331353.90999999997</v>
      </c>
      <c r="AB276">
        <v>352619.44</v>
      </c>
      <c r="AC276">
        <v>331353.88</v>
      </c>
      <c r="AD276">
        <v>270122.15999999997</v>
      </c>
      <c r="AE276">
        <v>176309.66</v>
      </c>
      <c r="AF276">
        <v>61231.77</v>
      </c>
      <c r="AG276">
        <v>-61231.82</v>
      </c>
      <c r="AH276">
        <v>-176309.78</v>
      </c>
      <c r="AI276">
        <v>-270122.19</v>
      </c>
      <c r="AJ276">
        <v>-331353.90999999997</v>
      </c>
      <c r="AK276">
        <v>-352619.44</v>
      </c>
      <c r="AL276">
        <v>-331353.88</v>
      </c>
      <c r="AM276">
        <v>-270122.19</v>
      </c>
      <c r="AN276">
        <v>-176309.64</v>
      </c>
      <c r="AO276">
        <v>-61231.65</v>
      </c>
      <c r="AP276">
        <v>61231.73</v>
      </c>
      <c r="AQ276">
        <v>176309.72</v>
      </c>
      <c r="AR276">
        <v>270122.19</v>
      </c>
      <c r="AS276">
        <v>457321.97</v>
      </c>
      <c r="AT276">
        <v>486671.84</v>
      </c>
      <c r="AU276">
        <v>457321.94</v>
      </c>
      <c r="AV276">
        <v>372812.25</v>
      </c>
      <c r="AW276">
        <v>243335.83</v>
      </c>
      <c r="AX276">
        <v>84509.73</v>
      </c>
      <c r="AY276">
        <v>-84509.82</v>
      </c>
      <c r="AZ276">
        <v>-243336.02</v>
      </c>
      <c r="BA276">
        <v>-372812.31</v>
      </c>
      <c r="BB276">
        <v>-457321.97</v>
      </c>
      <c r="BC276">
        <v>-486671.84</v>
      </c>
      <c r="BD276">
        <v>-457321.94</v>
      </c>
      <c r="BE276">
        <v>-372812.28</v>
      </c>
      <c r="BF276">
        <v>-243335.81</v>
      </c>
      <c r="BG276">
        <v>-84509.58</v>
      </c>
      <c r="BH276">
        <v>84509.69</v>
      </c>
      <c r="BI276">
        <v>243335.92</v>
      </c>
      <c r="BJ276">
        <v>372812.28</v>
      </c>
    </row>
    <row r="277" spans="2:62" x14ac:dyDescent="0.25">
      <c r="B277">
        <v>623.28</v>
      </c>
      <c r="C277">
        <v>812.62</v>
      </c>
      <c r="D277">
        <v>1156.1099999999999</v>
      </c>
      <c r="E277">
        <v>485.61</v>
      </c>
      <c r="F277">
        <v>615.25</v>
      </c>
      <c r="G277">
        <v>491.54</v>
      </c>
      <c r="H277">
        <v>344.88</v>
      </c>
      <c r="I277">
        <v>461.41</v>
      </c>
      <c r="J277">
        <v>1035.4100000000001</v>
      </c>
      <c r="K277">
        <v>648.26</v>
      </c>
      <c r="L277">
        <v>710.08</v>
      </c>
      <c r="M277">
        <v>701.89</v>
      </c>
      <c r="N277">
        <v>748.42</v>
      </c>
      <c r="O277">
        <v>594.42999999999995</v>
      </c>
      <c r="P277">
        <v>291.39</v>
      </c>
      <c r="Q277">
        <v>678.27</v>
      </c>
      <c r="R277">
        <v>1008.4</v>
      </c>
      <c r="S277">
        <v>1455.51</v>
      </c>
      <c r="T277">
        <v>1917.15</v>
      </c>
      <c r="U277">
        <v>2024.47</v>
      </c>
      <c r="V277">
        <v>1432.78</v>
      </c>
      <c r="W277">
        <v>914.28</v>
      </c>
      <c r="X277">
        <v>305.88</v>
      </c>
      <c r="Y277">
        <v>214.8</v>
      </c>
      <c r="Z277">
        <v>573.73</v>
      </c>
      <c r="AA277">
        <v>450.27</v>
      </c>
      <c r="AB277">
        <v>372.06</v>
      </c>
      <c r="AC277">
        <v>182.57</v>
      </c>
      <c r="AD277">
        <v>284.41000000000003</v>
      </c>
      <c r="AE277">
        <v>259.43</v>
      </c>
      <c r="AF277">
        <v>420.48</v>
      </c>
      <c r="AG277">
        <v>452.12</v>
      </c>
      <c r="AH277">
        <v>257.85000000000002</v>
      </c>
      <c r="AI277">
        <v>522.21</v>
      </c>
      <c r="AJ277">
        <v>1838.77</v>
      </c>
      <c r="AK277">
        <v>3106.66</v>
      </c>
      <c r="AL277">
        <v>4501.97</v>
      </c>
      <c r="AM277">
        <v>3141.85</v>
      </c>
      <c r="AN277">
        <v>3618.35</v>
      </c>
      <c r="AO277">
        <v>1339.16</v>
      </c>
      <c r="AP277">
        <v>336.61</v>
      </c>
      <c r="AQ277">
        <v>138.61000000000001</v>
      </c>
      <c r="AR277">
        <v>190.05</v>
      </c>
      <c r="AS277">
        <v>274.08999999999997</v>
      </c>
      <c r="AT277">
        <v>130.9</v>
      </c>
      <c r="AU277">
        <v>196.76</v>
      </c>
      <c r="AV277">
        <v>154.61000000000001</v>
      </c>
      <c r="AW277">
        <v>137.01</v>
      </c>
      <c r="AX277">
        <v>261.69</v>
      </c>
      <c r="AY277">
        <v>309.99</v>
      </c>
      <c r="AZ277">
        <v>276.2</v>
      </c>
      <c r="BA277">
        <v>959.11</v>
      </c>
      <c r="BB277">
        <v>3298.93</v>
      </c>
      <c r="BC277">
        <v>4421.3100000000004</v>
      </c>
      <c r="BD277">
        <v>8006.11</v>
      </c>
      <c r="BE277">
        <v>6084.03</v>
      </c>
      <c r="BF277">
        <v>5422.12</v>
      </c>
      <c r="BG277">
        <v>2179.59</v>
      </c>
      <c r="BH277">
        <v>651.54999999999995</v>
      </c>
      <c r="BI277">
        <v>220.48</v>
      </c>
      <c r="BJ277">
        <v>224.67</v>
      </c>
    </row>
    <row r="278" spans="2:62" x14ac:dyDescent="0.25">
      <c r="B278">
        <v>15.5175</v>
      </c>
    </row>
    <row r="279" spans="2:62" x14ac:dyDescent="0.25">
      <c r="B279">
        <v>0</v>
      </c>
      <c r="C279">
        <v>90</v>
      </c>
      <c r="D279">
        <v>150</v>
      </c>
      <c r="E279">
        <v>210</v>
      </c>
      <c r="F279">
        <v>270</v>
      </c>
      <c r="G279">
        <v>330</v>
      </c>
      <c r="H279">
        <v>30</v>
      </c>
      <c r="I279">
        <v>70</v>
      </c>
      <c r="J279">
        <v>90</v>
      </c>
      <c r="K279">
        <v>110</v>
      </c>
      <c r="L279">
        <v>130</v>
      </c>
      <c r="M279">
        <v>150</v>
      </c>
      <c r="N279">
        <v>170</v>
      </c>
      <c r="O279">
        <v>190</v>
      </c>
      <c r="P279">
        <v>210</v>
      </c>
      <c r="Q279">
        <v>230</v>
      </c>
      <c r="R279">
        <v>250</v>
      </c>
      <c r="S279">
        <v>270</v>
      </c>
      <c r="T279">
        <v>290</v>
      </c>
      <c r="U279">
        <v>310</v>
      </c>
      <c r="V279">
        <v>330</v>
      </c>
      <c r="W279">
        <v>350</v>
      </c>
      <c r="X279">
        <v>10</v>
      </c>
      <c r="Y279">
        <v>30</v>
      </c>
      <c r="Z279">
        <v>50</v>
      </c>
      <c r="AA279">
        <v>70</v>
      </c>
      <c r="AB279">
        <v>90</v>
      </c>
      <c r="AC279">
        <v>110</v>
      </c>
      <c r="AD279">
        <v>130</v>
      </c>
      <c r="AE279">
        <v>150</v>
      </c>
      <c r="AF279">
        <v>170</v>
      </c>
      <c r="AG279">
        <v>190</v>
      </c>
      <c r="AH279">
        <v>210</v>
      </c>
      <c r="AI279">
        <v>230</v>
      </c>
      <c r="AJ279">
        <v>250</v>
      </c>
      <c r="AK279">
        <v>270</v>
      </c>
      <c r="AL279">
        <v>290</v>
      </c>
      <c r="AM279">
        <v>310</v>
      </c>
      <c r="AN279">
        <v>330</v>
      </c>
      <c r="AO279">
        <v>350</v>
      </c>
      <c r="AP279">
        <v>10</v>
      </c>
      <c r="AQ279">
        <v>30</v>
      </c>
      <c r="AR279">
        <v>50</v>
      </c>
      <c r="AS279">
        <v>70</v>
      </c>
      <c r="AT279">
        <v>90</v>
      </c>
      <c r="AU279">
        <v>110</v>
      </c>
      <c r="AV279">
        <v>130</v>
      </c>
      <c r="AW279">
        <v>150</v>
      </c>
      <c r="AX279">
        <v>170</v>
      </c>
      <c r="AY279">
        <v>190</v>
      </c>
      <c r="AZ279">
        <v>210</v>
      </c>
      <c r="BA279">
        <v>230</v>
      </c>
      <c r="BB279">
        <v>250</v>
      </c>
      <c r="BC279">
        <v>270</v>
      </c>
      <c r="BD279">
        <v>290</v>
      </c>
      <c r="BE279">
        <v>310</v>
      </c>
      <c r="BF279">
        <v>330</v>
      </c>
      <c r="BG279">
        <v>350</v>
      </c>
      <c r="BH279">
        <v>10</v>
      </c>
      <c r="BI279">
        <v>30</v>
      </c>
      <c r="BJ279">
        <v>50</v>
      </c>
    </row>
    <row r="280" spans="2:62" x14ac:dyDescent="0.25">
      <c r="B280">
        <v>127.85</v>
      </c>
      <c r="C280">
        <v>152.28</v>
      </c>
      <c r="D280">
        <v>151.18</v>
      </c>
      <c r="E280">
        <v>78.67</v>
      </c>
      <c r="F280">
        <v>113</v>
      </c>
      <c r="G280">
        <v>98.94</v>
      </c>
      <c r="H280">
        <v>201.76</v>
      </c>
      <c r="I280">
        <v>167.76</v>
      </c>
      <c r="J280">
        <v>189.78</v>
      </c>
      <c r="K280">
        <v>175.36</v>
      </c>
      <c r="L280">
        <v>147.80000000000001</v>
      </c>
      <c r="M280">
        <v>98.39</v>
      </c>
      <c r="N280">
        <v>143.07</v>
      </c>
      <c r="O280">
        <v>87.84</v>
      </c>
      <c r="P280">
        <v>101.64</v>
      </c>
      <c r="Q280">
        <v>102.84</v>
      </c>
      <c r="R280">
        <v>131.51</v>
      </c>
      <c r="S280">
        <v>109.13</v>
      </c>
      <c r="T280">
        <v>135.25</v>
      </c>
      <c r="U280">
        <v>156.52000000000001</v>
      </c>
      <c r="V280">
        <v>201.19</v>
      </c>
      <c r="W280">
        <v>151.81</v>
      </c>
      <c r="X280">
        <v>242.8</v>
      </c>
      <c r="Y280">
        <v>199.18</v>
      </c>
      <c r="Z280">
        <v>148.27000000000001</v>
      </c>
      <c r="AA280">
        <v>219.35</v>
      </c>
      <c r="AB280">
        <v>186.87</v>
      </c>
      <c r="AC280">
        <v>150.96</v>
      </c>
      <c r="AD280">
        <v>123.73</v>
      </c>
      <c r="AE280">
        <v>115.48</v>
      </c>
      <c r="AF280">
        <v>117.59</v>
      </c>
      <c r="AG280">
        <v>11.98</v>
      </c>
      <c r="AH280">
        <v>21.39</v>
      </c>
      <c r="AI280">
        <v>64.930000000000007</v>
      </c>
      <c r="AJ280">
        <v>56.13</v>
      </c>
      <c r="AK280">
        <v>62.09</v>
      </c>
      <c r="AL280">
        <v>82.6</v>
      </c>
      <c r="AM280">
        <v>205.95</v>
      </c>
      <c r="AN280">
        <v>116.09</v>
      </c>
      <c r="AO280">
        <v>172.29</v>
      </c>
      <c r="AP280">
        <v>135.69</v>
      </c>
      <c r="AQ280">
        <v>168.16</v>
      </c>
      <c r="AR280">
        <v>229.33</v>
      </c>
      <c r="AS280">
        <v>232.11</v>
      </c>
      <c r="AT280">
        <v>194.11</v>
      </c>
      <c r="AU280">
        <v>164.87</v>
      </c>
      <c r="AV280">
        <v>147.37</v>
      </c>
      <c r="AW280">
        <v>81.739999999999995</v>
      </c>
      <c r="AX280">
        <v>-47.28</v>
      </c>
      <c r="AY280">
        <v>-50.89</v>
      </c>
      <c r="AZ280">
        <v>18.010000000000002</v>
      </c>
      <c r="BA280">
        <v>8.23</v>
      </c>
      <c r="BB280">
        <v>15</v>
      </c>
      <c r="BC280">
        <v>21.9</v>
      </c>
      <c r="BD280">
        <v>62.55</v>
      </c>
      <c r="BE280">
        <v>120.58</v>
      </c>
      <c r="BF280">
        <v>181.45</v>
      </c>
      <c r="BG280">
        <v>210.04</v>
      </c>
      <c r="BH280">
        <v>140.76</v>
      </c>
      <c r="BI280">
        <v>177.72</v>
      </c>
      <c r="BJ280">
        <v>265.86</v>
      </c>
    </row>
    <row r="281" spans="2:62" x14ac:dyDescent="0.25">
      <c r="B281">
        <v>11.15</v>
      </c>
      <c r="C281">
        <v>-6.18</v>
      </c>
      <c r="D281">
        <v>-23.61</v>
      </c>
      <c r="E281">
        <v>2.58</v>
      </c>
      <c r="F281">
        <v>-1.82</v>
      </c>
      <c r="G281">
        <v>41.85</v>
      </c>
      <c r="H281">
        <v>15.67</v>
      </c>
      <c r="I281">
        <v>-151.30000000000001</v>
      </c>
      <c r="J281">
        <v>-16.46</v>
      </c>
      <c r="K281">
        <v>-64.58</v>
      </c>
      <c r="L281">
        <v>-42.1</v>
      </c>
      <c r="M281">
        <v>-14.29</v>
      </c>
      <c r="N281">
        <v>-21.79</v>
      </c>
      <c r="O281">
        <v>-0.53</v>
      </c>
      <c r="P281">
        <v>24.39</v>
      </c>
      <c r="Q281">
        <v>47.1</v>
      </c>
      <c r="R281">
        <v>137.27000000000001</v>
      </c>
      <c r="S281">
        <v>88.93</v>
      </c>
      <c r="T281">
        <v>17.38</v>
      </c>
      <c r="U281">
        <v>20.59</v>
      </c>
      <c r="V281">
        <v>-1.1599999999999999</v>
      </c>
      <c r="W281">
        <v>7.45</v>
      </c>
      <c r="X281">
        <v>-8.93</v>
      </c>
      <c r="Y281">
        <v>-38.340000000000003</v>
      </c>
      <c r="Z281">
        <v>-119.11</v>
      </c>
      <c r="AA281">
        <v>-27.23</v>
      </c>
      <c r="AB281">
        <v>-92.3</v>
      </c>
      <c r="AC281">
        <v>-38.520000000000003</v>
      </c>
      <c r="AD281">
        <v>-43.26</v>
      </c>
      <c r="AE281">
        <v>-38.479999999999997</v>
      </c>
      <c r="AF281">
        <v>-10.210000000000001</v>
      </c>
      <c r="AG281">
        <v>20.190000000000001</v>
      </c>
      <c r="AH281">
        <v>44.96</v>
      </c>
      <c r="AI281">
        <v>111.87</v>
      </c>
      <c r="AJ281">
        <v>124.9</v>
      </c>
      <c r="AK281">
        <v>93.46</v>
      </c>
      <c r="AL281">
        <v>105.61</v>
      </c>
      <c r="AM281">
        <v>-28.16</v>
      </c>
      <c r="AN281">
        <v>73.3</v>
      </c>
      <c r="AO281">
        <v>27.78</v>
      </c>
      <c r="AP281">
        <v>-13.27</v>
      </c>
      <c r="AQ281">
        <v>-54.47</v>
      </c>
      <c r="AR281">
        <v>-33.1</v>
      </c>
      <c r="AS281">
        <v>-42.77</v>
      </c>
      <c r="AT281">
        <v>-135.06</v>
      </c>
      <c r="AU281">
        <v>-95.38</v>
      </c>
      <c r="AV281">
        <v>-94.24</v>
      </c>
      <c r="AW281">
        <v>-31.51</v>
      </c>
      <c r="AX281">
        <v>25.22</v>
      </c>
      <c r="AY281">
        <v>40.83</v>
      </c>
      <c r="AZ281">
        <v>105.84</v>
      </c>
      <c r="BA281">
        <v>147.04</v>
      </c>
      <c r="BB281">
        <v>189.63</v>
      </c>
      <c r="BC281">
        <v>186.83</v>
      </c>
      <c r="BD281">
        <v>125.45</v>
      </c>
      <c r="BE281">
        <v>93.76</v>
      </c>
      <c r="BF281">
        <v>65.680000000000007</v>
      </c>
      <c r="BG281">
        <v>45.58</v>
      </c>
      <c r="BH281">
        <v>-1.66</v>
      </c>
      <c r="BI281">
        <v>-56.14</v>
      </c>
      <c r="BJ281">
        <v>-16.43</v>
      </c>
    </row>
    <row r="282" spans="2:62" x14ac:dyDescent="0.25">
      <c r="B282">
        <v>0.74</v>
      </c>
      <c r="C282">
        <v>0.74</v>
      </c>
      <c r="D282">
        <v>0.74</v>
      </c>
      <c r="E282">
        <v>0.74</v>
      </c>
      <c r="F282">
        <v>0.74</v>
      </c>
      <c r="G282">
        <v>0.74</v>
      </c>
      <c r="H282">
        <v>0.74</v>
      </c>
      <c r="I282">
        <v>0.74</v>
      </c>
      <c r="J282">
        <v>0.74</v>
      </c>
      <c r="K282">
        <v>0.74</v>
      </c>
      <c r="L282">
        <v>0.74</v>
      </c>
      <c r="M282">
        <v>0.74</v>
      </c>
      <c r="N282">
        <v>0.74</v>
      </c>
      <c r="O282">
        <v>0.74</v>
      </c>
      <c r="P282">
        <v>0.74</v>
      </c>
      <c r="Q282">
        <v>0.74</v>
      </c>
      <c r="R282">
        <v>0.74</v>
      </c>
      <c r="S282">
        <v>0.74</v>
      </c>
      <c r="T282">
        <v>0.74</v>
      </c>
      <c r="U282">
        <v>0.74</v>
      </c>
      <c r="V282">
        <v>0.74</v>
      </c>
      <c r="W282">
        <v>0.74</v>
      </c>
      <c r="X282">
        <v>0.74</v>
      </c>
      <c r="Y282">
        <v>0.74</v>
      </c>
      <c r="Z282">
        <v>0.74</v>
      </c>
      <c r="AA282">
        <v>0.74</v>
      </c>
      <c r="AB282">
        <v>0.74</v>
      </c>
      <c r="AC282">
        <v>0.74</v>
      </c>
      <c r="AD282">
        <v>0.74</v>
      </c>
      <c r="AE282">
        <v>0.74</v>
      </c>
      <c r="AF282">
        <v>0.74</v>
      </c>
      <c r="AG282">
        <v>0.74</v>
      </c>
      <c r="AH282">
        <v>0.74</v>
      </c>
      <c r="AI282">
        <v>0.74</v>
      </c>
      <c r="AJ282">
        <v>0.74</v>
      </c>
      <c r="AK282">
        <v>0.74</v>
      </c>
      <c r="AL282">
        <v>0.74</v>
      </c>
      <c r="AM282">
        <v>0.74</v>
      </c>
      <c r="AN282">
        <v>0.74</v>
      </c>
      <c r="AO282">
        <v>0.74</v>
      </c>
      <c r="AP282">
        <v>0.74</v>
      </c>
      <c r="AQ282">
        <v>0.74</v>
      </c>
      <c r="AR282">
        <v>0.74</v>
      </c>
      <c r="AS282">
        <v>0.74</v>
      </c>
      <c r="AT282">
        <v>0.74</v>
      </c>
      <c r="AU282">
        <v>0.74</v>
      </c>
      <c r="AV282">
        <v>0.74</v>
      </c>
      <c r="AW282">
        <v>0.74</v>
      </c>
      <c r="AX282">
        <v>0.74</v>
      </c>
      <c r="AY282">
        <v>0.74</v>
      </c>
      <c r="AZ282">
        <v>0.74</v>
      </c>
      <c r="BA282">
        <v>0.74</v>
      </c>
      <c r="BB282">
        <v>0.74</v>
      </c>
      <c r="BC282">
        <v>0.74</v>
      </c>
      <c r="BD282">
        <v>0.74</v>
      </c>
      <c r="BE282">
        <v>0.74</v>
      </c>
      <c r="BF282">
        <v>0.74</v>
      </c>
      <c r="BG282">
        <v>0.74</v>
      </c>
      <c r="BH282">
        <v>0.74</v>
      </c>
      <c r="BI282">
        <v>0.74</v>
      </c>
      <c r="BJ282">
        <v>0.74</v>
      </c>
    </row>
    <row r="283" spans="2:62" x14ac:dyDescent="0.25">
      <c r="B283">
        <v>343.85</v>
      </c>
      <c r="C283">
        <v>458.19</v>
      </c>
      <c r="D283">
        <v>407.21</v>
      </c>
      <c r="E283">
        <v>399.58</v>
      </c>
      <c r="F283">
        <v>412.36</v>
      </c>
      <c r="G283">
        <v>383.71</v>
      </c>
      <c r="H283">
        <v>445.27</v>
      </c>
      <c r="I283">
        <v>355.77</v>
      </c>
      <c r="J283">
        <v>330.81</v>
      </c>
      <c r="K283">
        <v>394.89</v>
      </c>
      <c r="L283">
        <v>411.76</v>
      </c>
      <c r="M283">
        <v>387.38</v>
      </c>
      <c r="N283">
        <v>378.67</v>
      </c>
      <c r="O283">
        <v>421.27</v>
      </c>
      <c r="P283">
        <v>591.02</v>
      </c>
      <c r="Q283">
        <v>656.08</v>
      </c>
      <c r="R283">
        <v>617.41</v>
      </c>
      <c r="S283">
        <v>486.69</v>
      </c>
      <c r="T283">
        <v>403.08</v>
      </c>
      <c r="U283">
        <v>373.89</v>
      </c>
      <c r="V283">
        <v>314.89999999999998</v>
      </c>
      <c r="W283">
        <v>415.01</v>
      </c>
      <c r="X283">
        <v>487.99</v>
      </c>
      <c r="Y283">
        <v>408.93</v>
      </c>
      <c r="Z283">
        <v>409.33</v>
      </c>
      <c r="AA283">
        <v>283.08999999999997</v>
      </c>
      <c r="AB283">
        <v>297.68</v>
      </c>
      <c r="AC283">
        <v>318.58999999999997</v>
      </c>
      <c r="AD283">
        <v>377.32</v>
      </c>
      <c r="AE283">
        <v>379.44</v>
      </c>
      <c r="AF283">
        <v>414.68</v>
      </c>
      <c r="AG283">
        <v>688.63</v>
      </c>
      <c r="AH283">
        <v>904.08</v>
      </c>
      <c r="AI283">
        <v>1001.73</v>
      </c>
      <c r="AJ283">
        <v>1059.9000000000001</v>
      </c>
      <c r="AK283">
        <v>824.36</v>
      </c>
      <c r="AL283">
        <v>490.08</v>
      </c>
      <c r="AM283">
        <v>379.95</v>
      </c>
      <c r="AN283">
        <v>275.88</v>
      </c>
      <c r="AO283">
        <v>323.92</v>
      </c>
      <c r="AP283">
        <v>333.09</v>
      </c>
      <c r="AQ283">
        <v>279.89999999999998</v>
      </c>
      <c r="AR283">
        <v>270.47000000000003</v>
      </c>
      <c r="AS283">
        <v>227.64</v>
      </c>
      <c r="AT283">
        <v>255.32</v>
      </c>
      <c r="AU283">
        <v>315.45</v>
      </c>
      <c r="AV283">
        <v>354.42</v>
      </c>
      <c r="AW283">
        <v>408.24</v>
      </c>
      <c r="AX283">
        <v>602.36</v>
      </c>
      <c r="AY283">
        <v>1063.27</v>
      </c>
      <c r="AZ283">
        <v>1193.07</v>
      </c>
      <c r="BA283">
        <v>1437.32</v>
      </c>
      <c r="BB283">
        <v>1528.86</v>
      </c>
      <c r="BC283">
        <v>1076.5</v>
      </c>
      <c r="BD283">
        <v>632.74</v>
      </c>
      <c r="BE283">
        <v>495.79</v>
      </c>
      <c r="BF283">
        <v>353.52</v>
      </c>
      <c r="BG283">
        <v>326.32</v>
      </c>
      <c r="BH283">
        <v>307.62</v>
      </c>
      <c r="BI283">
        <v>268.79000000000002</v>
      </c>
      <c r="BJ283">
        <v>228.64</v>
      </c>
    </row>
    <row r="284" spans="2:62" x14ac:dyDescent="0.25">
      <c r="B284">
        <v>789.83</v>
      </c>
      <c r="C284">
        <v>1700.94</v>
      </c>
      <c r="D284">
        <v>1684.85</v>
      </c>
      <c r="E284">
        <v>1704.29</v>
      </c>
      <c r="F284">
        <v>1692.79</v>
      </c>
      <c r="G284">
        <v>1382.41</v>
      </c>
      <c r="H284">
        <v>1569.63</v>
      </c>
      <c r="I284">
        <v>1244.44</v>
      </c>
      <c r="J284">
        <v>1127.04</v>
      </c>
      <c r="K284">
        <v>1332.89</v>
      </c>
      <c r="L284">
        <v>1537.62</v>
      </c>
      <c r="M284">
        <v>1371.17</v>
      </c>
      <c r="N284">
        <v>1389.11</v>
      </c>
      <c r="O284">
        <v>1182.32</v>
      </c>
      <c r="P284">
        <v>1229.8599999999999</v>
      </c>
      <c r="Q284">
        <v>1006.76</v>
      </c>
      <c r="R284">
        <v>1014.56</v>
      </c>
      <c r="S284">
        <v>1306.25</v>
      </c>
      <c r="T284">
        <v>1344.79</v>
      </c>
      <c r="U284">
        <v>1330.58</v>
      </c>
      <c r="V284">
        <v>1285.68</v>
      </c>
      <c r="W284">
        <v>1274.75</v>
      </c>
      <c r="X284">
        <v>1476.74</v>
      </c>
      <c r="Y284">
        <v>1368.81</v>
      </c>
      <c r="Z284">
        <v>1571.58</v>
      </c>
      <c r="AA284">
        <v>1305.45</v>
      </c>
      <c r="AB284">
        <v>1129.8</v>
      </c>
      <c r="AC284">
        <v>1227.77</v>
      </c>
      <c r="AD284">
        <v>1222.5999999999999</v>
      </c>
      <c r="AE284">
        <v>1209.78</v>
      </c>
      <c r="AF284">
        <v>1210.1600000000001</v>
      </c>
      <c r="AG284">
        <v>984.93</v>
      </c>
      <c r="AH284">
        <v>1074.21</v>
      </c>
      <c r="AI284">
        <v>1076.2</v>
      </c>
      <c r="AJ284">
        <v>1007.74</v>
      </c>
      <c r="AK284">
        <v>1079.54</v>
      </c>
      <c r="AL284">
        <v>1492.2</v>
      </c>
      <c r="AM284">
        <v>1504.15</v>
      </c>
      <c r="AN284">
        <v>1494.72</v>
      </c>
      <c r="AO284">
        <v>1161.29</v>
      </c>
      <c r="AP284">
        <v>1244.44</v>
      </c>
      <c r="AQ284">
        <v>1229.43</v>
      </c>
      <c r="AR284">
        <v>1472.86</v>
      </c>
      <c r="AS284">
        <v>1718.56</v>
      </c>
      <c r="AT284">
        <v>1128.6099999999999</v>
      </c>
      <c r="AU284">
        <v>775.5</v>
      </c>
      <c r="AV284">
        <v>1139.77</v>
      </c>
      <c r="AW284">
        <v>1354.76</v>
      </c>
      <c r="AX284">
        <v>1098.5999999999999</v>
      </c>
      <c r="AY284">
        <v>1042.98</v>
      </c>
      <c r="AZ284">
        <v>950.56</v>
      </c>
      <c r="BA284">
        <v>903.38</v>
      </c>
      <c r="BB284">
        <v>929.98</v>
      </c>
      <c r="BC284">
        <v>933.17</v>
      </c>
      <c r="BD284">
        <v>1026.8800000000001</v>
      </c>
      <c r="BE284">
        <v>1237.8800000000001</v>
      </c>
      <c r="BF284">
        <v>1274.6500000000001</v>
      </c>
      <c r="BG284">
        <v>939.13</v>
      </c>
      <c r="BH284">
        <v>1297.05</v>
      </c>
      <c r="BI284">
        <v>1333.61</v>
      </c>
      <c r="BJ284">
        <v>1331.26</v>
      </c>
    </row>
    <row r="285" spans="2:62" x14ac:dyDescent="0.25">
      <c r="B285">
        <v>0</v>
      </c>
      <c r="C285">
        <v>0</v>
      </c>
      <c r="D285">
        <v>-96126.45</v>
      </c>
      <c r="E285">
        <v>-96126.42</v>
      </c>
      <c r="F285">
        <v>0</v>
      </c>
      <c r="G285">
        <v>96126.45</v>
      </c>
      <c r="H285">
        <v>96126.44</v>
      </c>
      <c r="I285">
        <v>77950.05</v>
      </c>
      <c r="J285">
        <v>-0.01</v>
      </c>
      <c r="K285">
        <v>-77950.070000000007</v>
      </c>
      <c r="L285">
        <v>-146498.23000000001</v>
      </c>
      <c r="M285">
        <v>-197376.55</v>
      </c>
      <c r="N285">
        <v>-224448.3</v>
      </c>
      <c r="O285">
        <v>-224448.3</v>
      </c>
      <c r="P285">
        <v>-197376.52</v>
      </c>
      <c r="Q285">
        <v>-146498.20000000001</v>
      </c>
      <c r="R285">
        <v>-77950.06</v>
      </c>
      <c r="S285">
        <v>0</v>
      </c>
      <c r="T285">
        <v>77950.070000000007</v>
      </c>
      <c r="U285">
        <v>146498.20000000001</v>
      </c>
      <c r="V285">
        <v>197376.56</v>
      </c>
      <c r="W285">
        <v>224448.31</v>
      </c>
      <c r="X285">
        <v>224448.3</v>
      </c>
      <c r="Y285">
        <v>197376.53</v>
      </c>
      <c r="Z285">
        <v>146498.22</v>
      </c>
      <c r="AA285">
        <v>120602.91</v>
      </c>
      <c r="AB285">
        <v>-0.02</v>
      </c>
      <c r="AC285">
        <v>-120602.95</v>
      </c>
      <c r="AD285">
        <v>-226659.42</v>
      </c>
      <c r="AE285">
        <v>-305377.44</v>
      </c>
      <c r="AF285">
        <v>-347262.34</v>
      </c>
      <c r="AG285">
        <v>-347262.34</v>
      </c>
      <c r="AH285">
        <v>-305377.38</v>
      </c>
      <c r="AI285">
        <v>-226659.38</v>
      </c>
      <c r="AJ285">
        <v>-120602.92</v>
      </c>
      <c r="AK285">
        <v>0</v>
      </c>
      <c r="AL285">
        <v>120602.93</v>
      </c>
      <c r="AM285">
        <v>226659.38</v>
      </c>
      <c r="AN285">
        <v>305377.44</v>
      </c>
      <c r="AO285">
        <v>347262.38</v>
      </c>
      <c r="AP285">
        <v>347262.34</v>
      </c>
      <c r="AQ285">
        <v>305377.40999999997</v>
      </c>
      <c r="AR285">
        <v>226659.39</v>
      </c>
      <c r="AS285">
        <v>166451.51999999999</v>
      </c>
      <c r="AT285">
        <v>-0.02</v>
      </c>
      <c r="AU285">
        <v>-166451.56</v>
      </c>
      <c r="AV285">
        <v>-312826.65999999997</v>
      </c>
      <c r="AW285">
        <v>-421470.22</v>
      </c>
      <c r="AX285">
        <v>-479278.19</v>
      </c>
      <c r="AY285">
        <v>-479278.19</v>
      </c>
      <c r="AZ285">
        <v>-421470.16</v>
      </c>
      <c r="BA285">
        <v>-312826.59000000003</v>
      </c>
      <c r="BB285">
        <v>-166451.53</v>
      </c>
      <c r="BC285">
        <v>0.01</v>
      </c>
      <c r="BD285">
        <v>166451.54999999999</v>
      </c>
      <c r="BE285">
        <v>312826.59000000003</v>
      </c>
      <c r="BF285">
        <v>421470.25</v>
      </c>
      <c r="BG285">
        <v>479278.22</v>
      </c>
      <c r="BH285">
        <v>479278.19</v>
      </c>
      <c r="BI285">
        <v>421470.19</v>
      </c>
      <c r="BJ285">
        <v>312826.62</v>
      </c>
    </row>
    <row r="286" spans="2:62" x14ac:dyDescent="0.25">
      <c r="B286">
        <v>0</v>
      </c>
      <c r="C286">
        <v>110997.24</v>
      </c>
      <c r="D286">
        <v>55498.6</v>
      </c>
      <c r="E286">
        <v>-55498.64</v>
      </c>
      <c r="F286">
        <v>-110997.24</v>
      </c>
      <c r="G286">
        <v>-55498.59</v>
      </c>
      <c r="H286">
        <v>55498.62</v>
      </c>
      <c r="I286">
        <v>214166.09</v>
      </c>
      <c r="J286">
        <v>227910.78</v>
      </c>
      <c r="K286">
        <v>214166.08</v>
      </c>
      <c r="L286">
        <v>174589.78</v>
      </c>
      <c r="M286">
        <v>113955.35</v>
      </c>
      <c r="N286">
        <v>39576.32</v>
      </c>
      <c r="O286">
        <v>-39576.36</v>
      </c>
      <c r="P286">
        <v>-113955.43</v>
      </c>
      <c r="Q286">
        <v>-174589.81</v>
      </c>
      <c r="R286">
        <v>-214166.09</v>
      </c>
      <c r="S286">
        <v>-227910.78</v>
      </c>
      <c r="T286">
        <v>-214166.08</v>
      </c>
      <c r="U286">
        <v>-174589.8</v>
      </c>
      <c r="V286">
        <v>-113955.34</v>
      </c>
      <c r="W286">
        <v>-39576.25</v>
      </c>
      <c r="X286">
        <v>39576.300000000003</v>
      </c>
      <c r="Y286">
        <v>113955.39</v>
      </c>
      <c r="Z286">
        <v>174589.8</v>
      </c>
      <c r="AA286">
        <v>331353.90999999997</v>
      </c>
      <c r="AB286">
        <v>352619.44</v>
      </c>
      <c r="AC286">
        <v>331353.88</v>
      </c>
      <c r="AD286">
        <v>270122.15999999997</v>
      </c>
      <c r="AE286">
        <v>176309.66</v>
      </c>
      <c r="AF286">
        <v>61231.77</v>
      </c>
      <c r="AG286">
        <v>-61231.82</v>
      </c>
      <c r="AH286">
        <v>-176309.78</v>
      </c>
      <c r="AI286">
        <v>-270122.19</v>
      </c>
      <c r="AJ286">
        <v>-331353.90999999997</v>
      </c>
      <c r="AK286">
        <v>-352619.44</v>
      </c>
      <c r="AL286">
        <v>-331353.88</v>
      </c>
      <c r="AM286">
        <v>-270122.19</v>
      </c>
      <c r="AN286">
        <v>-176309.64</v>
      </c>
      <c r="AO286">
        <v>-61231.65</v>
      </c>
      <c r="AP286">
        <v>61231.73</v>
      </c>
      <c r="AQ286">
        <v>176309.72</v>
      </c>
      <c r="AR286">
        <v>270122.19</v>
      </c>
      <c r="AS286">
        <v>457321.97</v>
      </c>
      <c r="AT286">
        <v>486671.84</v>
      </c>
      <c r="AU286">
        <v>457321.94</v>
      </c>
      <c r="AV286">
        <v>372812.25</v>
      </c>
      <c r="AW286">
        <v>243335.83</v>
      </c>
      <c r="AX286">
        <v>84509.73</v>
      </c>
      <c r="AY286">
        <v>-84509.82</v>
      </c>
      <c r="AZ286">
        <v>-243336.02</v>
      </c>
      <c r="BA286">
        <v>-372812.31</v>
      </c>
      <c r="BB286">
        <v>-457321.97</v>
      </c>
      <c r="BC286">
        <v>-486671.84</v>
      </c>
      <c r="BD286">
        <v>-457321.94</v>
      </c>
      <c r="BE286">
        <v>-372812.28</v>
      </c>
      <c r="BF286">
        <v>-243335.81</v>
      </c>
      <c r="BG286">
        <v>-84509.58</v>
      </c>
      <c r="BH286">
        <v>84509.69</v>
      </c>
      <c r="BI286">
        <v>243335.92</v>
      </c>
      <c r="BJ286">
        <v>372812.28</v>
      </c>
    </row>
    <row r="287" spans="2:62" x14ac:dyDescent="0.25">
      <c r="B287">
        <v>923.56</v>
      </c>
      <c r="C287">
        <v>920.69</v>
      </c>
      <c r="D287">
        <v>1294.1300000000001</v>
      </c>
      <c r="E287">
        <v>750.84</v>
      </c>
      <c r="F287">
        <v>1099.6300000000001</v>
      </c>
      <c r="G287">
        <v>976.97</v>
      </c>
      <c r="H287">
        <v>799.01</v>
      </c>
      <c r="I287">
        <v>567.34</v>
      </c>
      <c r="J287">
        <v>616.12</v>
      </c>
      <c r="K287">
        <v>465.32</v>
      </c>
      <c r="L287">
        <v>426.29</v>
      </c>
      <c r="M287">
        <v>412.85</v>
      </c>
      <c r="N287">
        <v>681.55</v>
      </c>
      <c r="O287">
        <v>498.06</v>
      </c>
      <c r="P287">
        <v>473.7</v>
      </c>
      <c r="Q287">
        <v>351.5</v>
      </c>
      <c r="R287">
        <v>776.42</v>
      </c>
      <c r="S287">
        <v>1662.03</v>
      </c>
      <c r="T287">
        <v>1179.83</v>
      </c>
      <c r="U287">
        <v>1680.04</v>
      </c>
      <c r="V287">
        <v>924.49</v>
      </c>
      <c r="W287">
        <v>541.64</v>
      </c>
      <c r="X287">
        <v>474.34</v>
      </c>
      <c r="Y287">
        <v>338.27</v>
      </c>
      <c r="Z287">
        <v>755.85</v>
      </c>
      <c r="AA287">
        <v>311.83</v>
      </c>
      <c r="AB287">
        <v>227.15</v>
      </c>
      <c r="AC287">
        <v>287.83</v>
      </c>
      <c r="AD287">
        <v>187.88</v>
      </c>
      <c r="AE287">
        <v>193.87</v>
      </c>
      <c r="AF287">
        <v>261.22000000000003</v>
      </c>
      <c r="AG287">
        <v>384.91</v>
      </c>
      <c r="AH287">
        <v>522.24</v>
      </c>
      <c r="AI287">
        <v>392.47</v>
      </c>
      <c r="AJ287">
        <v>1313.06</v>
      </c>
      <c r="AK287">
        <v>2825.51</v>
      </c>
      <c r="AL287">
        <v>4054.34</v>
      </c>
      <c r="AM287">
        <v>2853.17</v>
      </c>
      <c r="AN287">
        <v>2073.91</v>
      </c>
      <c r="AO287">
        <v>958.03</v>
      </c>
      <c r="AP287">
        <v>377.91</v>
      </c>
      <c r="AQ287">
        <v>278.82</v>
      </c>
      <c r="AR287">
        <v>445.76</v>
      </c>
      <c r="AS287">
        <v>277.98</v>
      </c>
      <c r="AT287">
        <v>320.35000000000002</v>
      </c>
      <c r="AU287">
        <v>195.12</v>
      </c>
      <c r="AV287">
        <v>141.22999999999999</v>
      </c>
      <c r="AW287">
        <v>166.85</v>
      </c>
      <c r="AX287">
        <v>250.33</v>
      </c>
      <c r="AY287">
        <v>304.44</v>
      </c>
      <c r="AZ287">
        <v>409.17</v>
      </c>
      <c r="BA287">
        <v>980.34</v>
      </c>
      <c r="BB287">
        <v>2449.04</v>
      </c>
      <c r="BC287">
        <v>2635.93</v>
      </c>
      <c r="BD287">
        <v>4645.45</v>
      </c>
      <c r="BE287">
        <v>6333.21</v>
      </c>
      <c r="BF287">
        <v>2869.81</v>
      </c>
      <c r="BG287">
        <v>1330.49</v>
      </c>
      <c r="BH287">
        <v>715.53</v>
      </c>
      <c r="BI287">
        <v>362.62</v>
      </c>
      <c r="BJ287">
        <v>386.63</v>
      </c>
    </row>
    <row r="288" spans="2:62" x14ac:dyDescent="0.25">
      <c r="B288">
        <v>15.6394</v>
      </c>
    </row>
    <row r="289" spans="2:62" x14ac:dyDescent="0.25">
      <c r="B289">
        <v>0</v>
      </c>
      <c r="C289">
        <v>90</v>
      </c>
      <c r="D289">
        <v>150</v>
      </c>
      <c r="E289">
        <v>210</v>
      </c>
      <c r="F289">
        <v>270</v>
      </c>
      <c r="G289">
        <v>330</v>
      </c>
      <c r="H289">
        <v>30</v>
      </c>
      <c r="I289">
        <v>70</v>
      </c>
      <c r="J289">
        <v>90</v>
      </c>
      <c r="K289">
        <v>110</v>
      </c>
      <c r="L289">
        <v>130</v>
      </c>
      <c r="M289">
        <v>150</v>
      </c>
      <c r="N289">
        <v>170</v>
      </c>
      <c r="O289">
        <v>190</v>
      </c>
      <c r="P289">
        <v>210</v>
      </c>
      <c r="Q289">
        <v>230</v>
      </c>
      <c r="R289">
        <v>250</v>
      </c>
      <c r="S289">
        <v>270</v>
      </c>
      <c r="T289">
        <v>290</v>
      </c>
      <c r="U289">
        <v>310</v>
      </c>
      <c r="V289">
        <v>330</v>
      </c>
      <c r="W289">
        <v>350</v>
      </c>
      <c r="X289">
        <v>10</v>
      </c>
      <c r="Y289">
        <v>30</v>
      </c>
      <c r="Z289">
        <v>50</v>
      </c>
      <c r="AA289">
        <v>70</v>
      </c>
      <c r="AB289">
        <v>90</v>
      </c>
      <c r="AC289">
        <v>110</v>
      </c>
      <c r="AD289">
        <v>130</v>
      </c>
      <c r="AE289">
        <v>150</v>
      </c>
      <c r="AF289">
        <v>170</v>
      </c>
      <c r="AG289">
        <v>190</v>
      </c>
      <c r="AH289">
        <v>210</v>
      </c>
      <c r="AI289">
        <v>230</v>
      </c>
      <c r="AJ289">
        <v>250</v>
      </c>
      <c r="AK289">
        <v>270</v>
      </c>
      <c r="AL289">
        <v>290</v>
      </c>
      <c r="AM289">
        <v>310</v>
      </c>
      <c r="AN289">
        <v>330</v>
      </c>
      <c r="AO289">
        <v>350</v>
      </c>
      <c r="AP289">
        <v>10</v>
      </c>
      <c r="AQ289">
        <v>30</v>
      </c>
      <c r="AR289">
        <v>50</v>
      </c>
      <c r="AS289">
        <v>70</v>
      </c>
      <c r="AT289">
        <v>90</v>
      </c>
      <c r="AU289">
        <v>110</v>
      </c>
      <c r="AV289">
        <v>130</v>
      </c>
      <c r="AW289">
        <v>150</v>
      </c>
      <c r="AX289">
        <v>170</v>
      </c>
      <c r="AY289">
        <v>190</v>
      </c>
      <c r="AZ289">
        <v>210</v>
      </c>
      <c r="BA289">
        <v>230</v>
      </c>
      <c r="BB289">
        <v>250</v>
      </c>
      <c r="BC289">
        <v>270</v>
      </c>
      <c r="BD289">
        <v>290</v>
      </c>
      <c r="BE289">
        <v>310</v>
      </c>
      <c r="BF289">
        <v>330</v>
      </c>
      <c r="BG289">
        <v>350</v>
      </c>
      <c r="BH289">
        <v>10</v>
      </c>
      <c r="BI289">
        <v>30</v>
      </c>
      <c r="BJ289">
        <v>50</v>
      </c>
    </row>
    <row r="290" spans="2:62" x14ac:dyDescent="0.25">
      <c r="B290">
        <v>154.72999999999999</v>
      </c>
      <c r="C290">
        <v>187.17</v>
      </c>
      <c r="D290">
        <v>208.28</v>
      </c>
      <c r="E290">
        <v>99.65</v>
      </c>
      <c r="F290">
        <v>144.69</v>
      </c>
      <c r="G290">
        <v>167.02</v>
      </c>
      <c r="H290">
        <v>188.77</v>
      </c>
      <c r="I290">
        <v>195.46</v>
      </c>
      <c r="J290">
        <v>209.66</v>
      </c>
      <c r="K290">
        <v>202.24</v>
      </c>
      <c r="L290">
        <v>120.46</v>
      </c>
      <c r="M290">
        <v>166.49</v>
      </c>
      <c r="N290">
        <v>193.9</v>
      </c>
      <c r="O290">
        <v>94.06</v>
      </c>
      <c r="P290">
        <v>96.51</v>
      </c>
      <c r="Q290">
        <v>122.84</v>
      </c>
      <c r="R290">
        <v>148.38</v>
      </c>
      <c r="S290">
        <v>122.42</v>
      </c>
      <c r="T290">
        <v>133.01</v>
      </c>
      <c r="U290">
        <v>145.13</v>
      </c>
      <c r="V290">
        <v>261.08</v>
      </c>
      <c r="W290">
        <v>183.35</v>
      </c>
      <c r="X290">
        <v>215.92</v>
      </c>
      <c r="Y290">
        <v>204.3</v>
      </c>
      <c r="Z290">
        <v>173.46</v>
      </c>
      <c r="AA290">
        <v>232.16</v>
      </c>
      <c r="AB290">
        <v>210.7</v>
      </c>
      <c r="AC290">
        <v>187.1</v>
      </c>
      <c r="AD290">
        <v>182.41</v>
      </c>
      <c r="AE290">
        <v>131.30000000000001</v>
      </c>
      <c r="AF290">
        <v>87.25</v>
      </c>
      <c r="AG290">
        <v>34.270000000000003</v>
      </c>
      <c r="AH290">
        <v>53.02</v>
      </c>
      <c r="AI290">
        <v>93.8</v>
      </c>
      <c r="AJ290">
        <v>68.2</v>
      </c>
      <c r="AK290">
        <v>75.72</v>
      </c>
      <c r="AL290">
        <v>100.38</v>
      </c>
      <c r="AM290">
        <v>109.99</v>
      </c>
      <c r="AN290">
        <v>148.37</v>
      </c>
      <c r="AO290">
        <v>182.33</v>
      </c>
      <c r="AP290">
        <v>271.10000000000002</v>
      </c>
      <c r="AQ290">
        <v>185.5</v>
      </c>
      <c r="AR290">
        <v>224.17</v>
      </c>
      <c r="AS290">
        <v>281.33999999999997</v>
      </c>
      <c r="AT290">
        <v>244.35</v>
      </c>
      <c r="AU290">
        <v>201.73</v>
      </c>
      <c r="AV290">
        <v>218.44</v>
      </c>
      <c r="AW290">
        <v>98.31</v>
      </c>
      <c r="AX290">
        <v>54.95</v>
      </c>
      <c r="AY290">
        <v>14.8</v>
      </c>
      <c r="AZ290">
        <v>35.700000000000003</v>
      </c>
      <c r="BA290">
        <v>36.75</v>
      </c>
      <c r="BB290">
        <v>32.549999999999997</v>
      </c>
      <c r="BC290">
        <v>58.06</v>
      </c>
      <c r="BD290">
        <v>107.08</v>
      </c>
      <c r="BE290">
        <v>154.80000000000001</v>
      </c>
      <c r="BF290">
        <v>245.41</v>
      </c>
      <c r="BG290">
        <v>202.48</v>
      </c>
      <c r="BH290">
        <v>129.04</v>
      </c>
      <c r="BI290">
        <v>334.61</v>
      </c>
      <c r="BJ290">
        <v>271.29000000000002</v>
      </c>
    </row>
    <row r="291" spans="2:62" x14ac:dyDescent="0.25">
      <c r="B291">
        <v>3.82</v>
      </c>
      <c r="C291">
        <v>-23.79</v>
      </c>
      <c r="D291">
        <v>-84.31</v>
      </c>
      <c r="E291">
        <v>-54.12</v>
      </c>
      <c r="F291">
        <v>-14.03</v>
      </c>
      <c r="G291">
        <v>-28.75</v>
      </c>
      <c r="H291">
        <v>-58.94</v>
      </c>
      <c r="I291">
        <v>-116.81</v>
      </c>
      <c r="J291">
        <v>-61.01</v>
      </c>
      <c r="K291">
        <v>-71.89</v>
      </c>
      <c r="L291">
        <v>24.79</v>
      </c>
      <c r="M291">
        <v>-32.97</v>
      </c>
      <c r="N291">
        <v>-19.39</v>
      </c>
      <c r="O291">
        <v>4.22</v>
      </c>
      <c r="P291">
        <v>17.510000000000002</v>
      </c>
      <c r="Q291">
        <v>57.45</v>
      </c>
      <c r="R291">
        <v>148.9</v>
      </c>
      <c r="S291">
        <v>85.64</v>
      </c>
      <c r="T291">
        <v>62.92</v>
      </c>
      <c r="U291">
        <v>54.2</v>
      </c>
      <c r="V291">
        <v>-22.4</v>
      </c>
      <c r="W291">
        <v>11.19</v>
      </c>
      <c r="X291">
        <v>-8.35</v>
      </c>
      <c r="Y291">
        <v>-35.799999999999997</v>
      </c>
      <c r="Z291">
        <v>-100.31</v>
      </c>
      <c r="AA291">
        <v>-60.61</v>
      </c>
      <c r="AB291">
        <v>-107.55</v>
      </c>
      <c r="AC291">
        <v>-77.12</v>
      </c>
      <c r="AD291">
        <v>-91.59</v>
      </c>
      <c r="AE291">
        <v>-42.92</v>
      </c>
      <c r="AF291">
        <v>-11.72</v>
      </c>
      <c r="AG291">
        <v>7.76</v>
      </c>
      <c r="AH291">
        <v>37.94</v>
      </c>
      <c r="AI291">
        <v>110.45</v>
      </c>
      <c r="AJ291">
        <v>100.16</v>
      </c>
      <c r="AK291">
        <v>60.38</v>
      </c>
      <c r="AL291">
        <v>75.45</v>
      </c>
      <c r="AM291">
        <v>85.71</v>
      </c>
      <c r="AN291">
        <v>48.07</v>
      </c>
      <c r="AO291">
        <v>15.94</v>
      </c>
      <c r="AP291">
        <v>-3.17</v>
      </c>
      <c r="AQ291">
        <v>-64.349999999999994</v>
      </c>
      <c r="AR291">
        <v>-71.61</v>
      </c>
      <c r="AS291">
        <v>-37.36</v>
      </c>
      <c r="AT291">
        <v>14.49</v>
      </c>
      <c r="AU291">
        <v>-52.76</v>
      </c>
      <c r="AV291">
        <v>-116.01</v>
      </c>
      <c r="AW291">
        <v>-12.15</v>
      </c>
      <c r="AX291">
        <v>13.23</v>
      </c>
      <c r="AY291">
        <v>39.22</v>
      </c>
      <c r="AZ291">
        <v>83.59</v>
      </c>
      <c r="BA291">
        <v>123.36</v>
      </c>
      <c r="BB291">
        <v>122.71</v>
      </c>
      <c r="BC291">
        <v>107.79</v>
      </c>
      <c r="BD291">
        <v>88.99</v>
      </c>
      <c r="BE291">
        <v>85.41</v>
      </c>
      <c r="BF291">
        <v>42.12</v>
      </c>
      <c r="BG291">
        <v>48.52</v>
      </c>
      <c r="BH291">
        <v>-13.36</v>
      </c>
      <c r="BI291">
        <v>9.42</v>
      </c>
      <c r="BJ291">
        <v>-62.84</v>
      </c>
    </row>
    <row r="292" spans="2:62" x14ac:dyDescent="0.25">
      <c r="B292">
        <v>0.56999999999999995</v>
      </c>
      <c r="C292">
        <v>0.56999999999999995</v>
      </c>
      <c r="D292">
        <v>0.56999999999999995</v>
      </c>
      <c r="E292">
        <v>0.56999999999999995</v>
      </c>
      <c r="F292">
        <v>0.56999999999999995</v>
      </c>
      <c r="G292">
        <v>0.56999999999999995</v>
      </c>
      <c r="H292">
        <v>0.56999999999999995</v>
      </c>
      <c r="I292">
        <v>0.56999999999999995</v>
      </c>
      <c r="J292">
        <v>0.56999999999999995</v>
      </c>
      <c r="K292">
        <v>0.56999999999999995</v>
      </c>
      <c r="L292">
        <v>0.56999999999999995</v>
      </c>
      <c r="M292">
        <v>0.56999999999999995</v>
      </c>
      <c r="N292">
        <v>0.56999999999999995</v>
      </c>
      <c r="O292">
        <v>0.56999999999999995</v>
      </c>
      <c r="P292">
        <v>0.56999999999999995</v>
      </c>
      <c r="Q292">
        <v>0.56999999999999995</v>
      </c>
      <c r="R292">
        <v>0.56999999999999995</v>
      </c>
      <c r="S292">
        <v>0.56999999999999995</v>
      </c>
      <c r="T292">
        <v>0.56999999999999995</v>
      </c>
      <c r="U292">
        <v>0.56999999999999995</v>
      </c>
      <c r="V292">
        <v>0.56999999999999995</v>
      </c>
      <c r="W292">
        <v>0.56999999999999995</v>
      </c>
      <c r="X292">
        <v>0.56999999999999995</v>
      </c>
      <c r="Y292">
        <v>0.56999999999999995</v>
      </c>
      <c r="Z292">
        <v>0.56999999999999995</v>
      </c>
      <c r="AA292">
        <v>0.56999999999999995</v>
      </c>
      <c r="AB292">
        <v>0.56999999999999995</v>
      </c>
      <c r="AC292">
        <v>0.56999999999999995</v>
      </c>
      <c r="AD292">
        <v>0.56999999999999995</v>
      </c>
      <c r="AE292">
        <v>0.56999999999999995</v>
      </c>
      <c r="AF292">
        <v>0.56999999999999995</v>
      </c>
      <c r="AG292">
        <v>0.56999999999999995</v>
      </c>
      <c r="AH292">
        <v>0.56999999999999995</v>
      </c>
      <c r="AI292">
        <v>0.56999999999999995</v>
      </c>
      <c r="AJ292">
        <v>0.56999999999999995</v>
      </c>
      <c r="AK292">
        <v>0.56999999999999995</v>
      </c>
      <c r="AL292">
        <v>0.56999999999999995</v>
      </c>
      <c r="AM292">
        <v>0.56999999999999995</v>
      </c>
      <c r="AN292">
        <v>0.56999999999999995</v>
      </c>
      <c r="AO292">
        <v>0.56999999999999995</v>
      </c>
      <c r="AP292">
        <v>0.56999999999999995</v>
      </c>
      <c r="AQ292">
        <v>0.56999999999999995</v>
      </c>
      <c r="AR292">
        <v>0.56999999999999995</v>
      </c>
      <c r="AS292">
        <v>0.56999999999999995</v>
      </c>
      <c r="AT292">
        <v>0.56999999999999995</v>
      </c>
      <c r="AU292">
        <v>0.56999999999999995</v>
      </c>
      <c r="AV292">
        <v>0.56999999999999995</v>
      </c>
      <c r="AW292">
        <v>0.56999999999999995</v>
      </c>
      <c r="AX292">
        <v>0.56999999999999995</v>
      </c>
      <c r="AY292">
        <v>0.56999999999999995</v>
      </c>
      <c r="AZ292">
        <v>0.56999999999999995</v>
      </c>
      <c r="BA292">
        <v>0.56999999999999995</v>
      </c>
      <c r="BB292">
        <v>0.56999999999999995</v>
      </c>
      <c r="BC292">
        <v>0.56999999999999995</v>
      </c>
      <c r="BD292">
        <v>0.56999999999999995</v>
      </c>
      <c r="BE292">
        <v>0.56999999999999995</v>
      </c>
      <c r="BF292">
        <v>0.56999999999999995</v>
      </c>
      <c r="BG292">
        <v>0.56999999999999995</v>
      </c>
      <c r="BH292">
        <v>0.56999999999999995</v>
      </c>
      <c r="BI292">
        <v>0.56999999999999995</v>
      </c>
      <c r="BJ292">
        <v>0.56999999999999995</v>
      </c>
    </row>
    <row r="293" spans="2:62" x14ac:dyDescent="0.25">
      <c r="B293">
        <v>244.65</v>
      </c>
      <c r="C293">
        <v>338.41</v>
      </c>
      <c r="D293">
        <v>337.36</v>
      </c>
      <c r="E293">
        <v>273.52999999999997</v>
      </c>
      <c r="F293">
        <v>270.32</v>
      </c>
      <c r="G293">
        <v>310.43</v>
      </c>
      <c r="H293">
        <v>336.63</v>
      </c>
      <c r="I293">
        <v>302.74</v>
      </c>
      <c r="J293">
        <v>255.43</v>
      </c>
      <c r="K293">
        <v>307.2</v>
      </c>
      <c r="L293">
        <v>339.56</v>
      </c>
      <c r="M293">
        <v>380.61</v>
      </c>
      <c r="N293">
        <v>332.76</v>
      </c>
      <c r="O293">
        <v>384.24</v>
      </c>
      <c r="P293">
        <v>509.66</v>
      </c>
      <c r="Q293">
        <v>599.51</v>
      </c>
      <c r="R293">
        <v>544.41999999999996</v>
      </c>
      <c r="S293">
        <v>447</v>
      </c>
      <c r="T293">
        <v>378.5</v>
      </c>
      <c r="U293">
        <v>310.35000000000002</v>
      </c>
      <c r="V293">
        <v>302.98</v>
      </c>
      <c r="W293">
        <v>380.82</v>
      </c>
      <c r="X293">
        <v>367.06</v>
      </c>
      <c r="Y293">
        <v>260.77999999999997</v>
      </c>
      <c r="Z293">
        <v>246.82</v>
      </c>
      <c r="AA293">
        <v>269.45999999999998</v>
      </c>
      <c r="AB293">
        <v>359.75</v>
      </c>
      <c r="AC293">
        <v>360.63</v>
      </c>
      <c r="AD293">
        <v>275.58</v>
      </c>
      <c r="AE293">
        <v>425.67</v>
      </c>
      <c r="AF293">
        <v>425.45</v>
      </c>
      <c r="AG293">
        <v>634.83000000000004</v>
      </c>
      <c r="AH293">
        <v>804.25</v>
      </c>
      <c r="AI293">
        <v>988.14</v>
      </c>
      <c r="AJ293">
        <v>1010.67</v>
      </c>
      <c r="AK293">
        <v>844.48</v>
      </c>
      <c r="AL293">
        <v>619.16</v>
      </c>
      <c r="AM293">
        <v>388.78</v>
      </c>
      <c r="AN293">
        <v>302.11</v>
      </c>
      <c r="AO293">
        <v>370.92</v>
      </c>
      <c r="AP293">
        <v>267.42</v>
      </c>
      <c r="AQ293">
        <v>226.14</v>
      </c>
      <c r="AR293">
        <v>238.26</v>
      </c>
      <c r="AS293">
        <v>271.47000000000003</v>
      </c>
      <c r="AT293">
        <v>277.91000000000003</v>
      </c>
      <c r="AU293">
        <v>356.64</v>
      </c>
      <c r="AV293">
        <v>341.32</v>
      </c>
      <c r="AW293">
        <v>430.99</v>
      </c>
      <c r="AX293">
        <v>578.12</v>
      </c>
      <c r="AY293">
        <v>856.72</v>
      </c>
      <c r="AZ293">
        <v>1192.8</v>
      </c>
      <c r="BA293">
        <v>1432.45</v>
      </c>
      <c r="BB293">
        <v>1397.51</v>
      </c>
      <c r="BC293">
        <v>1082.1400000000001</v>
      </c>
      <c r="BD293">
        <v>836.37</v>
      </c>
      <c r="BE293">
        <v>590.16999999999996</v>
      </c>
      <c r="BF293">
        <v>355.23</v>
      </c>
      <c r="BG293">
        <v>386.75</v>
      </c>
      <c r="BH293">
        <v>267.47000000000003</v>
      </c>
      <c r="BI293">
        <v>274.54000000000002</v>
      </c>
      <c r="BJ293">
        <v>244.65</v>
      </c>
    </row>
    <row r="294" spans="2:62" x14ac:dyDescent="0.25">
      <c r="B294">
        <v>688.11</v>
      </c>
      <c r="C294">
        <v>662.04</v>
      </c>
      <c r="D294">
        <v>792.36</v>
      </c>
      <c r="E294">
        <v>811.3</v>
      </c>
      <c r="F294">
        <v>681.55</v>
      </c>
      <c r="G294">
        <v>718.33</v>
      </c>
      <c r="H294">
        <v>655.51</v>
      </c>
      <c r="I294">
        <v>1040.9100000000001</v>
      </c>
      <c r="J294">
        <v>988.11</v>
      </c>
      <c r="K294">
        <v>990</v>
      </c>
      <c r="L294">
        <v>906.92</v>
      </c>
      <c r="M294">
        <v>974.83</v>
      </c>
      <c r="N294">
        <v>758.89</v>
      </c>
      <c r="O294">
        <v>948.34</v>
      </c>
      <c r="P294">
        <v>945.69</v>
      </c>
      <c r="Q294">
        <v>1078.3699999999999</v>
      </c>
      <c r="R294">
        <v>1090.81</v>
      </c>
      <c r="S294">
        <v>1042.9000000000001</v>
      </c>
      <c r="T294">
        <v>778.68</v>
      </c>
      <c r="U294">
        <v>971.86</v>
      </c>
      <c r="V294">
        <v>955.11</v>
      </c>
      <c r="W294">
        <v>969.94</v>
      </c>
      <c r="X294">
        <v>759.42</v>
      </c>
      <c r="Y294">
        <v>1230.78</v>
      </c>
      <c r="Z294">
        <v>1306.02</v>
      </c>
      <c r="AA294">
        <v>1225.82</v>
      </c>
      <c r="AB294">
        <v>1076.03</v>
      </c>
      <c r="AC294">
        <v>770.64</v>
      </c>
      <c r="AD294">
        <v>900.42</v>
      </c>
      <c r="AE294">
        <v>1154.8699999999999</v>
      </c>
      <c r="AF294">
        <v>1132.67</v>
      </c>
      <c r="AG294">
        <v>995.65</v>
      </c>
      <c r="AH294">
        <v>1122.71</v>
      </c>
      <c r="AI294">
        <v>874.82</v>
      </c>
      <c r="AJ294">
        <v>1002.53</v>
      </c>
      <c r="AK294">
        <v>1007.61</v>
      </c>
      <c r="AL294">
        <v>1005.54</v>
      </c>
      <c r="AM294">
        <v>922.72</v>
      </c>
      <c r="AN294">
        <v>1305.4000000000001</v>
      </c>
      <c r="AO294">
        <v>1077.3</v>
      </c>
      <c r="AP294">
        <v>1153.95</v>
      </c>
      <c r="AQ294">
        <v>1045.08</v>
      </c>
      <c r="AR294">
        <v>1024.56</v>
      </c>
      <c r="AS294">
        <v>1737.36</v>
      </c>
      <c r="AT294">
        <v>1206.04</v>
      </c>
      <c r="AU294">
        <v>1209.55</v>
      </c>
      <c r="AV294">
        <v>832.32</v>
      </c>
      <c r="AW294">
        <v>995.88</v>
      </c>
      <c r="AX294">
        <v>1098.2</v>
      </c>
      <c r="AY294">
        <v>1073.23</v>
      </c>
      <c r="AZ294">
        <v>1068.8499999999999</v>
      </c>
      <c r="BA294">
        <v>1016.88</v>
      </c>
      <c r="BB294">
        <v>982.44</v>
      </c>
      <c r="BC294">
        <v>1029.3399999999999</v>
      </c>
      <c r="BD294">
        <v>956.26</v>
      </c>
      <c r="BE294">
        <v>1163.29</v>
      </c>
      <c r="BF294">
        <v>1135.79</v>
      </c>
      <c r="BG294">
        <v>1456.36</v>
      </c>
      <c r="BH294">
        <v>1458.07</v>
      </c>
      <c r="BI294">
        <v>1090.4100000000001</v>
      </c>
      <c r="BJ294">
        <v>1107.1500000000001</v>
      </c>
    </row>
    <row r="295" spans="2:62" x14ac:dyDescent="0.25">
      <c r="B295">
        <v>0</v>
      </c>
      <c r="C295">
        <v>0</v>
      </c>
      <c r="D295">
        <v>-96126.45</v>
      </c>
      <c r="E295">
        <v>-96126.42</v>
      </c>
      <c r="F295">
        <v>0</v>
      </c>
      <c r="G295">
        <v>96126.45</v>
      </c>
      <c r="H295">
        <v>96126.44</v>
      </c>
      <c r="I295">
        <v>77950.05</v>
      </c>
      <c r="J295">
        <v>-0.01</v>
      </c>
      <c r="K295">
        <v>-77950.070000000007</v>
      </c>
      <c r="L295">
        <v>-146498.23000000001</v>
      </c>
      <c r="M295">
        <v>-197376.55</v>
      </c>
      <c r="N295">
        <v>-224448.3</v>
      </c>
      <c r="O295">
        <v>-224448.3</v>
      </c>
      <c r="P295">
        <v>-197376.52</v>
      </c>
      <c r="Q295">
        <v>-146498.20000000001</v>
      </c>
      <c r="R295">
        <v>-77950.06</v>
      </c>
      <c r="S295">
        <v>0</v>
      </c>
      <c r="T295">
        <v>77950.070000000007</v>
      </c>
      <c r="U295">
        <v>146498.20000000001</v>
      </c>
      <c r="V295">
        <v>197376.56</v>
      </c>
      <c r="W295">
        <v>224448.31</v>
      </c>
      <c r="X295">
        <v>224448.3</v>
      </c>
      <c r="Y295">
        <v>197376.53</v>
      </c>
      <c r="Z295">
        <v>146498.22</v>
      </c>
      <c r="AA295">
        <v>120602.91</v>
      </c>
      <c r="AB295">
        <v>-0.02</v>
      </c>
      <c r="AC295">
        <v>-120602.95</v>
      </c>
      <c r="AD295">
        <v>-226659.42</v>
      </c>
      <c r="AE295">
        <v>-305377.44</v>
      </c>
      <c r="AF295">
        <v>-347262.34</v>
      </c>
      <c r="AG295">
        <v>-347262.34</v>
      </c>
      <c r="AH295">
        <v>-305377.38</v>
      </c>
      <c r="AI295">
        <v>-226659.38</v>
      </c>
      <c r="AJ295">
        <v>-120602.92</v>
      </c>
      <c r="AK295">
        <v>0</v>
      </c>
      <c r="AL295">
        <v>120602.93</v>
      </c>
      <c r="AM295">
        <v>226659.38</v>
      </c>
      <c r="AN295">
        <v>305377.44</v>
      </c>
      <c r="AO295">
        <v>347262.38</v>
      </c>
      <c r="AP295">
        <v>347262.34</v>
      </c>
      <c r="AQ295">
        <v>305377.40999999997</v>
      </c>
      <c r="AR295">
        <v>226659.39</v>
      </c>
      <c r="AS295">
        <v>166451.51999999999</v>
      </c>
      <c r="AT295">
        <v>-0.02</v>
      </c>
      <c r="AU295">
        <v>-166451.56</v>
      </c>
      <c r="AV295">
        <v>-312826.65999999997</v>
      </c>
      <c r="AW295">
        <v>-421470.22</v>
      </c>
      <c r="AX295">
        <v>-479278.19</v>
      </c>
      <c r="AY295">
        <v>-479278.19</v>
      </c>
      <c r="AZ295">
        <v>-421470.16</v>
      </c>
      <c r="BA295">
        <v>-312826.59000000003</v>
      </c>
      <c r="BB295">
        <v>-166451.53</v>
      </c>
      <c r="BC295">
        <v>0.01</v>
      </c>
      <c r="BD295">
        <v>166451.54999999999</v>
      </c>
      <c r="BE295">
        <v>312826.59000000003</v>
      </c>
      <c r="BF295">
        <v>421470.25</v>
      </c>
      <c r="BG295">
        <v>479278.22</v>
      </c>
      <c r="BH295">
        <v>479278.19</v>
      </c>
      <c r="BI295">
        <v>421470.19</v>
      </c>
      <c r="BJ295">
        <v>312826.62</v>
      </c>
    </row>
    <row r="296" spans="2:62" x14ac:dyDescent="0.25">
      <c r="B296">
        <v>0</v>
      </c>
      <c r="C296">
        <v>110997.24</v>
      </c>
      <c r="D296">
        <v>55498.6</v>
      </c>
      <c r="E296">
        <v>-55498.64</v>
      </c>
      <c r="F296">
        <v>-110997.24</v>
      </c>
      <c r="G296">
        <v>-55498.59</v>
      </c>
      <c r="H296">
        <v>55498.62</v>
      </c>
      <c r="I296">
        <v>214166.09</v>
      </c>
      <c r="J296">
        <v>227910.78</v>
      </c>
      <c r="K296">
        <v>214166.08</v>
      </c>
      <c r="L296">
        <v>174589.78</v>
      </c>
      <c r="M296">
        <v>113955.35</v>
      </c>
      <c r="N296">
        <v>39576.32</v>
      </c>
      <c r="O296">
        <v>-39576.36</v>
      </c>
      <c r="P296">
        <v>-113955.43</v>
      </c>
      <c r="Q296">
        <v>-174589.81</v>
      </c>
      <c r="R296">
        <v>-214166.09</v>
      </c>
      <c r="S296">
        <v>-227910.78</v>
      </c>
      <c r="T296">
        <v>-214166.08</v>
      </c>
      <c r="U296">
        <v>-174589.8</v>
      </c>
      <c r="V296">
        <v>-113955.34</v>
      </c>
      <c r="W296">
        <v>-39576.25</v>
      </c>
      <c r="X296">
        <v>39576.300000000003</v>
      </c>
      <c r="Y296">
        <v>113955.39</v>
      </c>
      <c r="Z296">
        <v>174589.8</v>
      </c>
      <c r="AA296">
        <v>331353.90999999997</v>
      </c>
      <c r="AB296">
        <v>352619.44</v>
      </c>
      <c r="AC296">
        <v>331353.88</v>
      </c>
      <c r="AD296">
        <v>270122.15999999997</v>
      </c>
      <c r="AE296">
        <v>176309.66</v>
      </c>
      <c r="AF296">
        <v>61231.77</v>
      </c>
      <c r="AG296">
        <v>-61231.82</v>
      </c>
      <c r="AH296">
        <v>-176309.78</v>
      </c>
      <c r="AI296">
        <v>-270122.19</v>
      </c>
      <c r="AJ296">
        <v>-331353.90999999997</v>
      </c>
      <c r="AK296">
        <v>-352619.44</v>
      </c>
      <c r="AL296">
        <v>-331353.88</v>
      </c>
      <c r="AM296">
        <v>-270122.19</v>
      </c>
      <c r="AN296">
        <v>-176309.64</v>
      </c>
      <c r="AO296">
        <v>-61231.65</v>
      </c>
      <c r="AP296">
        <v>61231.73</v>
      </c>
      <c r="AQ296">
        <v>176309.72</v>
      </c>
      <c r="AR296">
        <v>270122.19</v>
      </c>
      <c r="AS296">
        <v>457321.97</v>
      </c>
      <c r="AT296">
        <v>486671.84</v>
      </c>
      <c r="AU296">
        <v>457321.94</v>
      </c>
      <c r="AV296">
        <v>372812.25</v>
      </c>
      <c r="AW296">
        <v>243335.83</v>
      </c>
      <c r="AX296">
        <v>84509.73</v>
      </c>
      <c r="AY296">
        <v>-84509.82</v>
      </c>
      <c r="AZ296">
        <v>-243336.02</v>
      </c>
      <c r="BA296">
        <v>-372812.31</v>
      </c>
      <c r="BB296">
        <v>-457321.97</v>
      </c>
      <c r="BC296">
        <v>-486671.84</v>
      </c>
      <c r="BD296">
        <v>-457321.94</v>
      </c>
      <c r="BE296">
        <v>-372812.28</v>
      </c>
      <c r="BF296">
        <v>-243335.81</v>
      </c>
      <c r="BG296">
        <v>-84509.58</v>
      </c>
      <c r="BH296">
        <v>84509.69</v>
      </c>
      <c r="BI296">
        <v>243335.92</v>
      </c>
      <c r="BJ296">
        <v>372812.28</v>
      </c>
    </row>
    <row r="297" spans="2:62" x14ac:dyDescent="0.25">
      <c r="B297">
        <v>306.18</v>
      </c>
      <c r="C297">
        <v>750.51</v>
      </c>
      <c r="D297">
        <v>766.28</v>
      </c>
      <c r="E297">
        <v>1032.79</v>
      </c>
      <c r="F297">
        <v>454.2</v>
      </c>
      <c r="G297">
        <v>421.58</v>
      </c>
      <c r="H297">
        <v>535.04</v>
      </c>
      <c r="I297">
        <v>477.68</v>
      </c>
      <c r="J297">
        <v>263.45999999999998</v>
      </c>
      <c r="K297">
        <v>173.64</v>
      </c>
      <c r="L297">
        <v>232.82</v>
      </c>
      <c r="M297">
        <v>205.01</v>
      </c>
      <c r="N297">
        <v>374.23</v>
      </c>
      <c r="O297">
        <v>395.34</v>
      </c>
      <c r="P297">
        <v>475.21</v>
      </c>
      <c r="Q297">
        <v>383.38</v>
      </c>
      <c r="R297">
        <v>773.93</v>
      </c>
      <c r="S297">
        <v>917.75</v>
      </c>
      <c r="T297">
        <v>893.58</v>
      </c>
      <c r="U297">
        <v>1224.72</v>
      </c>
      <c r="V297">
        <v>754.22</v>
      </c>
      <c r="W297">
        <v>629.30999999999995</v>
      </c>
      <c r="X297">
        <v>387.29</v>
      </c>
      <c r="Y297">
        <v>293.88</v>
      </c>
      <c r="Z297">
        <v>593.34</v>
      </c>
      <c r="AA297">
        <v>188.3</v>
      </c>
      <c r="AB297">
        <v>129.66999999999999</v>
      </c>
      <c r="AC297">
        <v>128.49</v>
      </c>
      <c r="AD297">
        <v>249.8</v>
      </c>
      <c r="AE297">
        <v>337.79</v>
      </c>
      <c r="AF297">
        <v>338.67</v>
      </c>
      <c r="AG297">
        <v>300.26</v>
      </c>
      <c r="AH297">
        <v>357.54</v>
      </c>
      <c r="AI297">
        <v>424.67</v>
      </c>
      <c r="AJ297">
        <v>786.65</v>
      </c>
      <c r="AK297">
        <v>1811.17</v>
      </c>
      <c r="AL297">
        <v>3234.98</v>
      </c>
      <c r="AM297">
        <v>3254.72</v>
      </c>
      <c r="AN297">
        <v>2214.1</v>
      </c>
      <c r="AO297">
        <v>962.48</v>
      </c>
      <c r="AP297">
        <v>527.42999999999995</v>
      </c>
      <c r="AQ297">
        <v>291.79000000000002</v>
      </c>
      <c r="AR297">
        <v>415.7</v>
      </c>
      <c r="AS297">
        <v>139.11000000000001</v>
      </c>
      <c r="AT297">
        <v>178.78</v>
      </c>
      <c r="AU297">
        <v>154.05000000000001</v>
      </c>
      <c r="AV297">
        <v>197.91</v>
      </c>
      <c r="AW297">
        <v>171.05</v>
      </c>
      <c r="AX297">
        <v>240.82</v>
      </c>
      <c r="AY297">
        <v>366.11</v>
      </c>
      <c r="AZ297">
        <v>430.41</v>
      </c>
      <c r="BA297">
        <v>883.65</v>
      </c>
      <c r="BB297">
        <v>1980.39</v>
      </c>
      <c r="BC297">
        <v>3687.09</v>
      </c>
      <c r="BD297">
        <v>5060</v>
      </c>
      <c r="BE297">
        <v>3887.05</v>
      </c>
      <c r="BF297">
        <v>2667.78</v>
      </c>
      <c r="BG297">
        <v>2215.5100000000002</v>
      </c>
      <c r="BH297">
        <v>859.35</v>
      </c>
      <c r="BI297">
        <v>243.31</v>
      </c>
      <c r="BJ297">
        <v>311.24</v>
      </c>
    </row>
    <row r="298" spans="2:62" x14ac:dyDescent="0.25">
      <c r="B298">
        <v>15.7614</v>
      </c>
    </row>
    <row r="299" spans="2:62" x14ac:dyDescent="0.25">
      <c r="B299">
        <v>0</v>
      </c>
      <c r="C299">
        <v>90</v>
      </c>
      <c r="D299">
        <v>150</v>
      </c>
      <c r="E299">
        <v>210</v>
      </c>
      <c r="F299">
        <v>270</v>
      </c>
      <c r="G299">
        <v>330</v>
      </c>
      <c r="H299">
        <v>30</v>
      </c>
      <c r="I299">
        <v>70</v>
      </c>
      <c r="J299">
        <v>90</v>
      </c>
      <c r="K299">
        <v>110</v>
      </c>
      <c r="L299">
        <v>130</v>
      </c>
      <c r="M299">
        <v>150</v>
      </c>
      <c r="N299">
        <v>170</v>
      </c>
      <c r="O299">
        <v>190</v>
      </c>
      <c r="P299">
        <v>210</v>
      </c>
      <c r="Q299">
        <v>230</v>
      </c>
      <c r="R299">
        <v>250</v>
      </c>
      <c r="S299">
        <v>270</v>
      </c>
      <c r="T299">
        <v>290</v>
      </c>
      <c r="U299">
        <v>310</v>
      </c>
      <c r="V299">
        <v>330</v>
      </c>
      <c r="W299">
        <v>350</v>
      </c>
      <c r="X299">
        <v>10</v>
      </c>
      <c r="Y299">
        <v>30</v>
      </c>
      <c r="Z299">
        <v>50</v>
      </c>
      <c r="AA299">
        <v>70</v>
      </c>
      <c r="AB299">
        <v>90</v>
      </c>
      <c r="AC299">
        <v>110</v>
      </c>
      <c r="AD299">
        <v>130</v>
      </c>
      <c r="AE299">
        <v>150</v>
      </c>
      <c r="AF299">
        <v>170</v>
      </c>
      <c r="AG299">
        <v>190</v>
      </c>
      <c r="AH299">
        <v>210</v>
      </c>
      <c r="AI299">
        <v>230</v>
      </c>
      <c r="AJ299">
        <v>250</v>
      </c>
      <c r="AK299">
        <v>270</v>
      </c>
      <c r="AL299">
        <v>290</v>
      </c>
      <c r="AM299">
        <v>310</v>
      </c>
      <c r="AN299">
        <v>330</v>
      </c>
      <c r="AO299">
        <v>350</v>
      </c>
      <c r="AP299">
        <v>10</v>
      </c>
      <c r="AQ299">
        <v>30</v>
      </c>
      <c r="AR299">
        <v>50</v>
      </c>
      <c r="AS299">
        <v>70</v>
      </c>
      <c r="AT299">
        <v>90</v>
      </c>
      <c r="AU299">
        <v>110</v>
      </c>
      <c r="AV299">
        <v>130</v>
      </c>
      <c r="AW299">
        <v>150</v>
      </c>
      <c r="AX299">
        <v>170</v>
      </c>
      <c r="AY299">
        <v>190</v>
      </c>
      <c r="AZ299">
        <v>210</v>
      </c>
      <c r="BA299">
        <v>230</v>
      </c>
      <c r="BB299">
        <v>250</v>
      </c>
      <c r="BC299">
        <v>270</v>
      </c>
      <c r="BD299">
        <v>290</v>
      </c>
      <c r="BE299">
        <v>310</v>
      </c>
      <c r="BF299">
        <v>330</v>
      </c>
      <c r="BG299">
        <v>350</v>
      </c>
      <c r="BH299">
        <v>10</v>
      </c>
      <c r="BI299">
        <v>30</v>
      </c>
      <c r="BJ299">
        <v>50</v>
      </c>
    </row>
    <row r="300" spans="2:62" x14ac:dyDescent="0.25">
      <c r="B300">
        <v>161.06</v>
      </c>
      <c r="C300">
        <v>173.01</v>
      </c>
      <c r="D300">
        <v>128.19</v>
      </c>
      <c r="E300">
        <v>241.09</v>
      </c>
      <c r="F300">
        <v>203.93</v>
      </c>
      <c r="G300">
        <v>261.64999999999998</v>
      </c>
      <c r="H300">
        <v>122.94</v>
      </c>
      <c r="I300">
        <v>131.6</v>
      </c>
      <c r="J300">
        <v>128.29</v>
      </c>
      <c r="K300">
        <v>142.79</v>
      </c>
      <c r="L300">
        <v>119.77</v>
      </c>
      <c r="M300">
        <v>228.41</v>
      </c>
      <c r="N300">
        <v>207.52</v>
      </c>
      <c r="O300">
        <v>114.81</v>
      </c>
      <c r="P300">
        <v>90.34</v>
      </c>
      <c r="Q300">
        <v>197.5</v>
      </c>
      <c r="R300">
        <v>193.37</v>
      </c>
      <c r="S300">
        <v>191.77</v>
      </c>
      <c r="T300">
        <v>173.51</v>
      </c>
      <c r="U300">
        <v>205.2</v>
      </c>
      <c r="V300">
        <v>139.88</v>
      </c>
      <c r="W300">
        <v>207.99</v>
      </c>
      <c r="X300">
        <v>101.24</v>
      </c>
      <c r="Y300">
        <v>153.47999999999999</v>
      </c>
      <c r="Z300">
        <v>153.12</v>
      </c>
      <c r="AA300">
        <v>119.95</v>
      </c>
      <c r="AB300">
        <v>105.08</v>
      </c>
      <c r="AC300">
        <v>86.76</v>
      </c>
      <c r="AD300">
        <v>144.44</v>
      </c>
      <c r="AE300">
        <v>110.74</v>
      </c>
      <c r="AF300">
        <v>105.83</v>
      </c>
      <c r="AG300">
        <v>115.85</v>
      </c>
      <c r="AH300">
        <v>45.78</v>
      </c>
      <c r="AI300">
        <v>161.58000000000001</v>
      </c>
      <c r="AJ300">
        <v>191.43</v>
      </c>
      <c r="AK300">
        <v>203.29</v>
      </c>
      <c r="AL300">
        <v>202.74</v>
      </c>
      <c r="AM300">
        <v>223.04</v>
      </c>
      <c r="AN300">
        <v>159.13999999999999</v>
      </c>
      <c r="AO300">
        <v>238.84</v>
      </c>
      <c r="AP300">
        <v>125.68</v>
      </c>
      <c r="AQ300">
        <v>285.02999999999997</v>
      </c>
      <c r="AR300">
        <v>150.16</v>
      </c>
      <c r="AS300">
        <v>128.81</v>
      </c>
      <c r="AT300">
        <v>92.04</v>
      </c>
      <c r="AU300">
        <v>83.7</v>
      </c>
      <c r="AV300">
        <v>154.49</v>
      </c>
      <c r="AW300">
        <v>181.43</v>
      </c>
      <c r="AX300">
        <v>60.6</v>
      </c>
      <c r="AY300">
        <v>59.13</v>
      </c>
      <c r="AZ300">
        <v>82.35</v>
      </c>
      <c r="BA300">
        <v>149.94</v>
      </c>
      <c r="BB300">
        <v>197.47</v>
      </c>
      <c r="BC300">
        <v>227.59</v>
      </c>
      <c r="BD300">
        <v>236.33</v>
      </c>
      <c r="BE300">
        <v>214.92</v>
      </c>
      <c r="BF300">
        <v>176.91</v>
      </c>
      <c r="BG300">
        <v>226.56</v>
      </c>
      <c r="BH300">
        <v>293.14</v>
      </c>
      <c r="BI300">
        <v>133.54</v>
      </c>
      <c r="BJ300">
        <v>177.71</v>
      </c>
    </row>
    <row r="301" spans="2:62" x14ac:dyDescent="0.25">
      <c r="B301">
        <v>-6.74</v>
      </c>
      <c r="C301">
        <v>-57.79</v>
      </c>
      <c r="D301">
        <v>-38.99</v>
      </c>
      <c r="E301">
        <v>-7.16</v>
      </c>
      <c r="F301">
        <v>-29.71</v>
      </c>
      <c r="G301">
        <v>-70.86</v>
      </c>
      <c r="H301">
        <v>-102.7</v>
      </c>
      <c r="I301">
        <v>-77.13</v>
      </c>
      <c r="J301">
        <v>-61.57</v>
      </c>
      <c r="K301">
        <v>-115.52</v>
      </c>
      <c r="L301">
        <v>-49.02</v>
      </c>
      <c r="M301">
        <v>-96.86</v>
      </c>
      <c r="N301">
        <v>-33.270000000000003</v>
      </c>
      <c r="O301">
        <v>-7.02</v>
      </c>
      <c r="P301">
        <v>-23.18</v>
      </c>
      <c r="Q301">
        <v>61.71</v>
      </c>
      <c r="R301">
        <v>68.599999999999994</v>
      </c>
      <c r="S301">
        <v>92.21</v>
      </c>
      <c r="T301">
        <v>103.87</v>
      </c>
      <c r="U301">
        <v>21.18</v>
      </c>
      <c r="V301">
        <v>47.02</v>
      </c>
      <c r="W301">
        <v>-5.55</v>
      </c>
      <c r="X301">
        <v>-33.32</v>
      </c>
      <c r="Y301">
        <v>-42.84</v>
      </c>
      <c r="Z301">
        <v>-47.28</v>
      </c>
      <c r="AA301">
        <v>-65.91</v>
      </c>
      <c r="AB301">
        <v>-88.94</v>
      </c>
      <c r="AC301">
        <v>-40.159999999999997</v>
      </c>
      <c r="AD301">
        <v>-111.84</v>
      </c>
      <c r="AE301">
        <v>-37.08</v>
      </c>
      <c r="AF301">
        <v>-3.37</v>
      </c>
      <c r="AG301">
        <v>21.34</v>
      </c>
      <c r="AH301">
        <v>-9.57</v>
      </c>
      <c r="AI301">
        <v>61.81</v>
      </c>
      <c r="AJ301">
        <v>93.37</v>
      </c>
      <c r="AK301">
        <v>97.49</v>
      </c>
      <c r="AL301">
        <v>111.22</v>
      </c>
      <c r="AM301">
        <v>60.61</v>
      </c>
      <c r="AN301">
        <v>78.510000000000005</v>
      </c>
      <c r="AO301">
        <v>16.18</v>
      </c>
      <c r="AP301">
        <v>-13.92</v>
      </c>
      <c r="AQ301">
        <v>41.74</v>
      </c>
      <c r="AR301">
        <v>-38.590000000000003</v>
      </c>
      <c r="AS301">
        <v>-63.58</v>
      </c>
      <c r="AT301">
        <v>-3.38</v>
      </c>
      <c r="AU301">
        <v>-119.24</v>
      </c>
      <c r="AV301">
        <v>-181.31</v>
      </c>
      <c r="AW301">
        <v>-115.54</v>
      </c>
      <c r="AX301">
        <v>-16.2</v>
      </c>
      <c r="AY301">
        <v>3.76</v>
      </c>
      <c r="AZ301">
        <v>11.18</v>
      </c>
      <c r="BA301">
        <v>44.12</v>
      </c>
      <c r="BB301">
        <v>73.84</v>
      </c>
      <c r="BC301">
        <v>98.69</v>
      </c>
      <c r="BD301">
        <v>110.12</v>
      </c>
      <c r="BE301">
        <v>113.96</v>
      </c>
      <c r="BF301">
        <v>85.16</v>
      </c>
      <c r="BG301">
        <v>13.9</v>
      </c>
      <c r="BH301">
        <v>-6.03</v>
      </c>
      <c r="BI301">
        <v>-79.099999999999994</v>
      </c>
      <c r="BJ301">
        <v>-42.59</v>
      </c>
    </row>
    <row r="302" spans="2:62" x14ac:dyDescent="0.25">
      <c r="B302">
        <v>1.04</v>
      </c>
      <c r="C302">
        <v>1.04</v>
      </c>
      <c r="D302">
        <v>1.04</v>
      </c>
      <c r="E302">
        <v>1.04</v>
      </c>
      <c r="F302">
        <v>1.04</v>
      </c>
      <c r="G302">
        <v>1.04</v>
      </c>
      <c r="H302">
        <v>1.04</v>
      </c>
      <c r="I302">
        <v>1.04</v>
      </c>
      <c r="J302">
        <v>1.04</v>
      </c>
      <c r="K302">
        <v>1.04</v>
      </c>
      <c r="L302">
        <v>1.04</v>
      </c>
      <c r="M302">
        <v>1.04</v>
      </c>
      <c r="N302">
        <v>1.04</v>
      </c>
      <c r="O302">
        <v>1.04</v>
      </c>
      <c r="P302">
        <v>1.04</v>
      </c>
      <c r="Q302">
        <v>1.04</v>
      </c>
      <c r="R302">
        <v>1.04</v>
      </c>
      <c r="S302">
        <v>1.04</v>
      </c>
      <c r="T302">
        <v>1.04</v>
      </c>
      <c r="U302">
        <v>1.04</v>
      </c>
      <c r="V302">
        <v>1.04</v>
      </c>
      <c r="W302">
        <v>1.04</v>
      </c>
      <c r="X302">
        <v>1.04</v>
      </c>
      <c r="Y302">
        <v>1.04</v>
      </c>
      <c r="Z302">
        <v>1.04</v>
      </c>
      <c r="AA302">
        <v>1.04</v>
      </c>
      <c r="AB302">
        <v>1.04</v>
      </c>
      <c r="AC302">
        <v>1.04</v>
      </c>
      <c r="AD302">
        <v>1.04</v>
      </c>
      <c r="AE302">
        <v>1.04</v>
      </c>
      <c r="AF302">
        <v>1.04</v>
      </c>
      <c r="AG302">
        <v>1.04</v>
      </c>
      <c r="AH302">
        <v>1.04</v>
      </c>
      <c r="AI302">
        <v>1.04</v>
      </c>
      <c r="AJ302">
        <v>1.04</v>
      </c>
      <c r="AK302">
        <v>1.04</v>
      </c>
      <c r="AL302">
        <v>1.04</v>
      </c>
      <c r="AM302">
        <v>1.04</v>
      </c>
      <c r="AN302">
        <v>1.04</v>
      </c>
      <c r="AO302">
        <v>1.04</v>
      </c>
      <c r="AP302">
        <v>1.04</v>
      </c>
      <c r="AQ302">
        <v>1.04</v>
      </c>
      <c r="AR302">
        <v>1.04</v>
      </c>
      <c r="AS302">
        <v>1.04</v>
      </c>
      <c r="AT302">
        <v>1.04</v>
      </c>
      <c r="AU302">
        <v>1.04</v>
      </c>
      <c r="AV302">
        <v>1.04</v>
      </c>
      <c r="AW302">
        <v>1.04</v>
      </c>
      <c r="AX302">
        <v>1.04</v>
      </c>
      <c r="AY302">
        <v>1.04</v>
      </c>
      <c r="AZ302">
        <v>1.04</v>
      </c>
      <c r="BA302">
        <v>1.04</v>
      </c>
      <c r="BB302">
        <v>1.04</v>
      </c>
      <c r="BC302">
        <v>1.04</v>
      </c>
      <c r="BD302">
        <v>1.04</v>
      </c>
      <c r="BE302">
        <v>1.04</v>
      </c>
      <c r="BF302">
        <v>1.04</v>
      </c>
      <c r="BG302">
        <v>1.04</v>
      </c>
      <c r="BH302">
        <v>1.04</v>
      </c>
      <c r="BI302">
        <v>1.04</v>
      </c>
      <c r="BJ302">
        <v>1.04</v>
      </c>
    </row>
    <row r="303" spans="2:62" x14ac:dyDescent="0.25">
      <c r="B303">
        <v>400.93</v>
      </c>
      <c r="C303">
        <v>375.27</v>
      </c>
      <c r="D303">
        <v>419.08</v>
      </c>
      <c r="E303">
        <v>381.08</v>
      </c>
      <c r="F303">
        <v>355.53</v>
      </c>
      <c r="G303">
        <v>400.73</v>
      </c>
      <c r="H303">
        <v>361.37</v>
      </c>
      <c r="I303">
        <v>375.13</v>
      </c>
      <c r="J303">
        <v>384.95</v>
      </c>
      <c r="K303">
        <v>397.08</v>
      </c>
      <c r="L303">
        <v>365.2</v>
      </c>
      <c r="M303">
        <v>384.89</v>
      </c>
      <c r="N303">
        <v>441.53</v>
      </c>
      <c r="O303">
        <v>456.76</v>
      </c>
      <c r="P303">
        <v>521.80999999999995</v>
      </c>
      <c r="Q303">
        <v>549.79999999999995</v>
      </c>
      <c r="R303">
        <v>501.13</v>
      </c>
      <c r="S303">
        <v>406.4</v>
      </c>
      <c r="T303">
        <v>405.18</v>
      </c>
      <c r="U303">
        <v>396.79</v>
      </c>
      <c r="V303">
        <v>417.17</v>
      </c>
      <c r="W303">
        <v>385.99</v>
      </c>
      <c r="X303">
        <v>317.83</v>
      </c>
      <c r="Y303">
        <v>324.73</v>
      </c>
      <c r="Z303">
        <v>361.53</v>
      </c>
      <c r="AA303">
        <v>357.83</v>
      </c>
      <c r="AB303">
        <v>401.52</v>
      </c>
      <c r="AC303">
        <v>381.9</v>
      </c>
      <c r="AD303">
        <v>414.15</v>
      </c>
      <c r="AE303">
        <v>409.86</v>
      </c>
      <c r="AF303">
        <v>484.28</v>
      </c>
      <c r="AG303">
        <v>616.82000000000005</v>
      </c>
      <c r="AH303">
        <v>747.56</v>
      </c>
      <c r="AI303">
        <v>845.34</v>
      </c>
      <c r="AJ303">
        <v>869.92</v>
      </c>
      <c r="AK303">
        <v>757.41</v>
      </c>
      <c r="AL303">
        <v>579.23</v>
      </c>
      <c r="AM303">
        <v>529.51</v>
      </c>
      <c r="AN303">
        <v>367.98</v>
      </c>
      <c r="AO303">
        <v>330.02</v>
      </c>
      <c r="AP303">
        <v>285.77999999999997</v>
      </c>
      <c r="AQ303">
        <v>298.48</v>
      </c>
      <c r="AR303">
        <v>326.20999999999998</v>
      </c>
      <c r="AS303">
        <v>291.27</v>
      </c>
      <c r="AT303">
        <v>307.98</v>
      </c>
      <c r="AU303">
        <v>324.86</v>
      </c>
      <c r="AV303">
        <v>390.23</v>
      </c>
      <c r="AW303">
        <v>485.01</v>
      </c>
      <c r="AX303">
        <v>574.47</v>
      </c>
      <c r="AY303">
        <v>854.63</v>
      </c>
      <c r="AZ303">
        <v>1039.5999999999999</v>
      </c>
      <c r="BA303">
        <v>1143.24</v>
      </c>
      <c r="BB303">
        <v>1282.54</v>
      </c>
      <c r="BC303">
        <v>1062.98</v>
      </c>
      <c r="BD303">
        <v>779.92</v>
      </c>
      <c r="BE303">
        <v>786.42</v>
      </c>
      <c r="BF303">
        <v>521.51</v>
      </c>
      <c r="BG303">
        <v>309.95</v>
      </c>
      <c r="BH303">
        <v>284.60000000000002</v>
      </c>
      <c r="BI303">
        <v>243.7</v>
      </c>
      <c r="BJ303">
        <v>315.45999999999998</v>
      </c>
    </row>
    <row r="304" spans="2:62" x14ac:dyDescent="0.25">
      <c r="B304">
        <v>1404.93</v>
      </c>
      <c r="C304">
        <v>1173.3800000000001</v>
      </c>
      <c r="D304">
        <v>1466.07</v>
      </c>
      <c r="E304">
        <v>1356.2</v>
      </c>
      <c r="F304">
        <v>1048.04</v>
      </c>
      <c r="G304">
        <v>1540.2</v>
      </c>
      <c r="H304">
        <v>1035.21</v>
      </c>
      <c r="I304">
        <v>1173.04</v>
      </c>
      <c r="J304">
        <v>896.65</v>
      </c>
      <c r="K304">
        <v>1394.59</v>
      </c>
      <c r="L304">
        <v>1217.69</v>
      </c>
      <c r="M304">
        <v>1329.28</v>
      </c>
      <c r="N304">
        <v>1549.63</v>
      </c>
      <c r="O304">
        <v>1300.51</v>
      </c>
      <c r="P304">
        <v>1177.78</v>
      </c>
      <c r="Q304">
        <v>1220.57</v>
      </c>
      <c r="R304">
        <v>1109.6199999999999</v>
      </c>
      <c r="S304">
        <v>1192.46</v>
      </c>
      <c r="T304">
        <v>1236.1300000000001</v>
      </c>
      <c r="U304">
        <v>1327.91</v>
      </c>
      <c r="V304">
        <v>1203.1600000000001</v>
      </c>
      <c r="W304">
        <v>1214.3399999999999</v>
      </c>
      <c r="X304">
        <v>1202.47</v>
      </c>
      <c r="Y304">
        <v>1198.8699999999999</v>
      </c>
      <c r="Z304">
        <v>1010.34</v>
      </c>
      <c r="AA304">
        <v>1028.6199999999999</v>
      </c>
      <c r="AB304">
        <v>1088.48</v>
      </c>
      <c r="AC304">
        <v>1042.18</v>
      </c>
      <c r="AD304">
        <v>1412.7</v>
      </c>
      <c r="AE304">
        <v>1020.46</v>
      </c>
      <c r="AF304">
        <v>1013.08</v>
      </c>
      <c r="AG304">
        <v>967.64</v>
      </c>
      <c r="AH304">
        <v>1119.0999999999999</v>
      </c>
      <c r="AI304">
        <v>1058.1600000000001</v>
      </c>
      <c r="AJ304">
        <v>967.63</v>
      </c>
      <c r="AK304">
        <v>1054.54</v>
      </c>
      <c r="AL304">
        <v>1321.56</v>
      </c>
      <c r="AM304">
        <v>1339.83</v>
      </c>
      <c r="AN304">
        <v>1115.6500000000001</v>
      </c>
      <c r="AO304">
        <v>1095.04</v>
      </c>
      <c r="AP304">
        <v>1317.77</v>
      </c>
      <c r="AQ304">
        <v>1333.43</v>
      </c>
      <c r="AR304">
        <v>1331.78</v>
      </c>
      <c r="AS304">
        <v>1266.72</v>
      </c>
      <c r="AT304">
        <v>1285.31</v>
      </c>
      <c r="AU304">
        <v>1133.92</v>
      </c>
      <c r="AV304">
        <v>1253.45</v>
      </c>
      <c r="AW304">
        <v>1488.84</v>
      </c>
      <c r="AX304">
        <v>1263.81</v>
      </c>
      <c r="AY304">
        <v>1075.3499999999999</v>
      </c>
      <c r="AZ304">
        <v>1071.8800000000001</v>
      </c>
      <c r="BA304">
        <v>897.18</v>
      </c>
      <c r="BB304">
        <v>911.94</v>
      </c>
      <c r="BC304">
        <v>915.7</v>
      </c>
      <c r="BD304">
        <v>916.7</v>
      </c>
      <c r="BE304">
        <v>924.22</v>
      </c>
      <c r="BF304">
        <v>1172.67</v>
      </c>
      <c r="BG304">
        <v>1114.03</v>
      </c>
      <c r="BH304">
        <v>1401.35</v>
      </c>
      <c r="BI304">
        <v>1312.85</v>
      </c>
      <c r="BJ304">
        <v>1506.73</v>
      </c>
    </row>
    <row r="305" spans="2:62" x14ac:dyDescent="0.25">
      <c r="B305">
        <v>0</v>
      </c>
      <c r="C305">
        <v>0</v>
      </c>
      <c r="D305">
        <v>-96126.45</v>
      </c>
      <c r="E305">
        <v>-96126.42</v>
      </c>
      <c r="F305">
        <v>0</v>
      </c>
      <c r="G305">
        <v>96126.45</v>
      </c>
      <c r="H305">
        <v>96126.44</v>
      </c>
      <c r="I305">
        <v>77950.05</v>
      </c>
      <c r="J305">
        <v>-0.01</v>
      </c>
      <c r="K305">
        <v>-77950.070000000007</v>
      </c>
      <c r="L305">
        <v>-146498.23000000001</v>
      </c>
      <c r="M305">
        <v>-197376.55</v>
      </c>
      <c r="N305">
        <v>-224448.3</v>
      </c>
      <c r="O305">
        <v>-224448.3</v>
      </c>
      <c r="P305">
        <v>-197376.52</v>
      </c>
      <c r="Q305">
        <v>-146498.20000000001</v>
      </c>
      <c r="R305">
        <v>-77950.06</v>
      </c>
      <c r="S305">
        <v>0</v>
      </c>
      <c r="T305">
        <v>77950.070000000007</v>
      </c>
      <c r="U305">
        <v>146498.20000000001</v>
      </c>
      <c r="V305">
        <v>197376.56</v>
      </c>
      <c r="W305">
        <v>224448.31</v>
      </c>
      <c r="X305">
        <v>224448.3</v>
      </c>
      <c r="Y305">
        <v>197376.53</v>
      </c>
      <c r="Z305">
        <v>146498.22</v>
      </c>
      <c r="AA305">
        <v>120602.91</v>
      </c>
      <c r="AB305">
        <v>-0.02</v>
      </c>
      <c r="AC305">
        <v>-120602.95</v>
      </c>
      <c r="AD305">
        <v>-226659.42</v>
      </c>
      <c r="AE305">
        <v>-305377.44</v>
      </c>
      <c r="AF305">
        <v>-347262.34</v>
      </c>
      <c r="AG305">
        <v>-347262.34</v>
      </c>
      <c r="AH305">
        <v>-305377.38</v>
      </c>
      <c r="AI305">
        <v>-226659.38</v>
      </c>
      <c r="AJ305">
        <v>-120602.92</v>
      </c>
      <c r="AK305">
        <v>0</v>
      </c>
      <c r="AL305">
        <v>120602.93</v>
      </c>
      <c r="AM305">
        <v>226659.38</v>
      </c>
      <c r="AN305">
        <v>305377.44</v>
      </c>
      <c r="AO305">
        <v>347262.38</v>
      </c>
      <c r="AP305">
        <v>347262.34</v>
      </c>
      <c r="AQ305">
        <v>305377.40999999997</v>
      </c>
      <c r="AR305">
        <v>226659.39</v>
      </c>
      <c r="AS305">
        <v>166451.51999999999</v>
      </c>
      <c r="AT305">
        <v>-0.02</v>
      </c>
      <c r="AU305">
        <v>-166451.56</v>
      </c>
      <c r="AV305">
        <v>-312826.65999999997</v>
      </c>
      <c r="AW305">
        <v>-421470.22</v>
      </c>
      <c r="AX305">
        <v>-479278.19</v>
      </c>
      <c r="AY305">
        <v>-479278.19</v>
      </c>
      <c r="AZ305">
        <v>-421470.16</v>
      </c>
      <c r="BA305">
        <v>-312826.59000000003</v>
      </c>
      <c r="BB305">
        <v>-166451.53</v>
      </c>
      <c r="BC305">
        <v>0.01</v>
      </c>
      <c r="BD305">
        <v>166451.54999999999</v>
      </c>
      <c r="BE305">
        <v>312826.59000000003</v>
      </c>
      <c r="BF305">
        <v>421470.25</v>
      </c>
      <c r="BG305">
        <v>479278.22</v>
      </c>
      <c r="BH305">
        <v>479278.19</v>
      </c>
      <c r="BI305">
        <v>421470.19</v>
      </c>
      <c r="BJ305">
        <v>312826.62</v>
      </c>
    </row>
    <row r="306" spans="2:62" x14ac:dyDescent="0.25">
      <c r="B306">
        <v>0</v>
      </c>
      <c r="C306">
        <v>110997.24</v>
      </c>
      <c r="D306">
        <v>55498.6</v>
      </c>
      <c r="E306">
        <v>-55498.64</v>
      </c>
      <c r="F306">
        <v>-110997.24</v>
      </c>
      <c r="G306">
        <v>-55498.59</v>
      </c>
      <c r="H306">
        <v>55498.62</v>
      </c>
      <c r="I306">
        <v>214166.09</v>
      </c>
      <c r="J306">
        <v>227910.78</v>
      </c>
      <c r="K306">
        <v>214166.08</v>
      </c>
      <c r="L306">
        <v>174589.78</v>
      </c>
      <c r="M306">
        <v>113955.35</v>
      </c>
      <c r="N306">
        <v>39576.32</v>
      </c>
      <c r="O306">
        <v>-39576.36</v>
      </c>
      <c r="P306">
        <v>-113955.43</v>
      </c>
      <c r="Q306">
        <v>-174589.81</v>
      </c>
      <c r="R306">
        <v>-214166.09</v>
      </c>
      <c r="S306">
        <v>-227910.78</v>
      </c>
      <c r="T306">
        <v>-214166.08</v>
      </c>
      <c r="U306">
        <v>-174589.8</v>
      </c>
      <c r="V306">
        <v>-113955.34</v>
      </c>
      <c r="W306">
        <v>-39576.25</v>
      </c>
      <c r="X306">
        <v>39576.300000000003</v>
      </c>
      <c r="Y306">
        <v>113955.39</v>
      </c>
      <c r="Z306">
        <v>174589.8</v>
      </c>
      <c r="AA306">
        <v>331353.90999999997</v>
      </c>
      <c r="AB306">
        <v>352619.44</v>
      </c>
      <c r="AC306">
        <v>331353.88</v>
      </c>
      <c r="AD306">
        <v>270122.15999999997</v>
      </c>
      <c r="AE306">
        <v>176309.66</v>
      </c>
      <c r="AF306">
        <v>61231.77</v>
      </c>
      <c r="AG306">
        <v>-61231.82</v>
      </c>
      <c r="AH306">
        <v>-176309.78</v>
      </c>
      <c r="AI306">
        <v>-270122.19</v>
      </c>
      <c r="AJ306">
        <v>-331353.90999999997</v>
      </c>
      <c r="AK306">
        <v>-352619.44</v>
      </c>
      <c r="AL306">
        <v>-331353.88</v>
      </c>
      <c r="AM306">
        <v>-270122.19</v>
      </c>
      <c r="AN306">
        <v>-176309.64</v>
      </c>
      <c r="AO306">
        <v>-61231.65</v>
      </c>
      <c r="AP306">
        <v>61231.73</v>
      </c>
      <c r="AQ306">
        <v>176309.72</v>
      </c>
      <c r="AR306">
        <v>270122.19</v>
      </c>
      <c r="AS306">
        <v>457321.97</v>
      </c>
      <c r="AT306">
        <v>486671.84</v>
      </c>
      <c r="AU306">
        <v>457321.94</v>
      </c>
      <c r="AV306">
        <v>372812.25</v>
      </c>
      <c r="AW306">
        <v>243335.83</v>
      </c>
      <c r="AX306">
        <v>84509.73</v>
      </c>
      <c r="AY306">
        <v>-84509.82</v>
      </c>
      <c r="AZ306">
        <v>-243336.02</v>
      </c>
      <c r="BA306">
        <v>-372812.31</v>
      </c>
      <c r="BB306">
        <v>-457321.97</v>
      </c>
      <c r="BC306">
        <v>-486671.84</v>
      </c>
      <c r="BD306">
        <v>-457321.94</v>
      </c>
      <c r="BE306">
        <v>-372812.28</v>
      </c>
      <c r="BF306">
        <v>-243335.81</v>
      </c>
      <c r="BG306">
        <v>-84509.58</v>
      </c>
      <c r="BH306">
        <v>84509.69</v>
      </c>
      <c r="BI306">
        <v>243335.92</v>
      </c>
      <c r="BJ306">
        <v>372812.28</v>
      </c>
    </row>
    <row r="307" spans="2:62" x14ac:dyDescent="0.25">
      <c r="B307">
        <v>657.91</v>
      </c>
      <c r="C307">
        <v>554.92999999999995</v>
      </c>
      <c r="D307">
        <v>908.62</v>
      </c>
      <c r="E307">
        <v>721.75</v>
      </c>
      <c r="F307">
        <v>1095.7</v>
      </c>
      <c r="G307">
        <v>928.92</v>
      </c>
      <c r="H307">
        <v>711.28</v>
      </c>
      <c r="I307">
        <v>299.64</v>
      </c>
      <c r="J307">
        <v>499.59</v>
      </c>
      <c r="K307">
        <v>554.42999999999995</v>
      </c>
      <c r="L307">
        <v>581.04</v>
      </c>
      <c r="M307">
        <v>516.86</v>
      </c>
      <c r="N307">
        <v>427.89</v>
      </c>
      <c r="O307">
        <v>474.69</v>
      </c>
      <c r="P307">
        <v>508.25</v>
      </c>
      <c r="Q307">
        <v>792.98</v>
      </c>
      <c r="R307">
        <v>654.22</v>
      </c>
      <c r="S307">
        <v>872.92</v>
      </c>
      <c r="T307">
        <v>1110.67</v>
      </c>
      <c r="U307">
        <v>995.76</v>
      </c>
      <c r="V307">
        <v>577.96</v>
      </c>
      <c r="W307">
        <v>501.69</v>
      </c>
      <c r="X307">
        <v>441.8</v>
      </c>
      <c r="Y307">
        <v>700.67</v>
      </c>
      <c r="Z307">
        <v>621.36</v>
      </c>
      <c r="AA307">
        <v>215.12</v>
      </c>
      <c r="AB307">
        <v>191.09</v>
      </c>
      <c r="AC307">
        <v>273.49</v>
      </c>
      <c r="AD307">
        <v>390.99</v>
      </c>
      <c r="AE307">
        <v>658.6</v>
      </c>
      <c r="AF307">
        <v>606.76</v>
      </c>
      <c r="AG307">
        <v>610.99</v>
      </c>
      <c r="AH307">
        <v>580.05999999999995</v>
      </c>
      <c r="AI307">
        <v>825.45</v>
      </c>
      <c r="AJ307">
        <v>1228.94</v>
      </c>
      <c r="AK307">
        <v>2172.91</v>
      </c>
      <c r="AL307">
        <v>2284.2399999999998</v>
      </c>
      <c r="AM307">
        <v>2005.42</v>
      </c>
      <c r="AN307">
        <v>1205.1400000000001</v>
      </c>
      <c r="AO307">
        <v>849.66</v>
      </c>
      <c r="AP307">
        <v>540.1</v>
      </c>
      <c r="AQ307">
        <v>589.36</v>
      </c>
      <c r="AR307">
        <v>354.49</v>
      </c>
      <c r="AS307">
        <v>206.79</v>
      </c>
      <c r="AT307">
        <v>167.88</v>
      </c>
      <c r="AU307">
        <v>283.54000000000002</v>
      </c>
      <c r="AV307">
        <v>189.69</v>
      </c>
      <c r="AW307">
        <v>201.79</v>
      </c>
      <c r="AX307">
        <v>264.5</v>
      </c>
      <c r="AY307">
        <v>310.39999999999998</v>
      </c>
      <c r="AZ307">
        <v>500.77</v>
      </c>
      <c r="BA307">
        <v>552.82000000000005</v>
      </c>
      <c r="BB307">
        <v>2268.27</v>
      </c>
      <c r="BC307">
        <v>2503.9299999999998</v>
      </c>
      <c r="BD307">
        <v>3225</v>
      </c>
      <c r="BE307">
        <v>3858.14</v>
      </c>
      <c r="BF307">
        <v>3084.11</v>
      </c>
      <c r="BG307">
        <v>1410.98</v>
      </c>
      <c r="BH307">
        <v>1237.0999999999999</v>
      </c>
      <c r="BI307">
        <v>1372.02</v>
      </c>
      <c r="BJ307">
        <v>224</v>
      </c>
    </row>
    <row r="308" spans="2:62" x14ac:dyDescent="0.25">
      <c r="B308">
        <v>15.8833</v>
      </c>
    </row>
    <row r="309" spans="2:62" x14ac:dyDescent="0.25">
      <c r="B309">
        <v>0</v>
      </c>
      <c r="C309">
        <v>90</v>
      </c>
      <c r="D309">
        <v>150</v>
      </c>
      <c r="E309">
        <v>210</v>
      </c>
      <c r="F309">
        <v>270</v>
      </c>
      <c r="G309">
        <v>330</v>
      </c>
      <c r="H309">
        <v>30</v>
      </c>
      <c r="I309">
        <v>70</v>
      </c>
      <c r="J309">
        <v>90</v>
      </c>
      <c r="K309">
        <v>110</v>
      </c>
      <c r="L309">
        <v>130</v>
      </c>
      <c r="M309">
        <v>150</v>
      </c>
      <c r="N309">
        <v>170</v>
      </c>
      <c r="O309">
        <v>190</v>
      </c>
      <c r="P309">
        <v>210</v>
      </c>
      <c r="Q309">
        <v>230</v>
      </c>
      <c r="R309">
        <v>250</v>
      </c>
      <c r="S309">
        <v>270</v>
      </c>
      <c r="T309">
        <v>290</v>
      </c>
      <c r="U309">
        <v>310</v>
      </c>
      <c r="V309">
        <v>330</v>
      </c>
      <c r="W309">
        <v>350</v>
      </c>
      <c r="X309">
        <v>10</v>
      </c>
      <c r="Y309">
        <v>30</v>
      </c>
      <c r="Z309">
        <v>50</v>
      </c>
      <c r="AA309">
        <v>70</v>
      </c>
      <c r="AB309">
        <v>90</v>
      </c>
      <c r="AC309">
        <v>110</v>
      </c>
      <c r="AD309">
        <v>130</v>
      </c>
      <c r="AE309">
        <v>150</v>
      </c>
      <c r="AF309">
        <v>170</v>
      </c>
      <c r="AG309">
        <v>190</v>
      </c>
      <c r="AH309">
        <v>210</v>
      </c>
      <c r="AI309">
        <v>230</v>
      </c>
      <c r="AJ309">
        <v>250</v>
      </c>
      <c r="AK309">
        <v>270</v>
      </c>
      <c r="AL309">
        <v>290</v>
      </c>
      <c r="AM309">
        <v>310</v>
      </c>
      <c r="AN309">
        <v>330</v>
      </c>
      <c r="AO309">
        <v>350</v>
      </c>
      <c r="AP309">
        <v>10</v>
      </c>
      <c r="AQ309">
        <v>30</v>
      </c>
      <c r="AR309">
        <v>50</v>
      </c>
      <c r="AS309">
        <v>70</v>
      </c>
      <c r="AT309">
        <v>90</v>
      </c>
      <c r="AU309">
        <v>110</v>
      </c>
      <c r="AV309">
        <v>130</v>
      </c>
      <c r="AW309">
        <v>150</v>
      </c>
      <c r="AX309">
        <v>170</v>
      </c>
      <c r="AY309">
        <v>190</v>
      </c>
      <c r="AZ309">
        <v>210</v>
      </c>
      <c r="BA309">
        <v>230</v>
      </c>
      <c r="BB309">
        <v>250</v>
      </c>
      <c r="BC309">
        <v>270</v>
      </c>
      <c r="BD309">
        <v>290</v>
      </c>
      <c r="BE309">
        <v>310</v>
      </c>
      <c r="BF309">
        <v>330</v>
      </c>
      <c r="BG309">
        <v>350</v>
      </c>
      <c r="BH309">
        <v>10</v>
      </c>
      <c r="BI309">
        <v>30</v>
      </c>
      <c r="BJ309">
        <v>50</v>
      </c>
    </row>
    <row r="310" spans="2:62" x14ac:dyDescent="0.25">
      <c r="B310">
        <v>169.5</v>
      </c>
      <c r="C310">
        <v>171.54</v>
      </c>
      <c r="D310">
        <v>164</v>
      </c>
      <c r="E310">
        <v>159.61000000000001</v>
      </c>
      <c r="F310">
        <v>156.91</v>
      </c>
      <c r="G310">
        <v>183.74</v>
      </c>
      <c r="H310">
        <v>149.56</v>
      </c>
      <c r="I310">
        <v>219.12</v>
      </c>
      <c r="J310">
        <v>196.06</v>
      </c>
      <c r="K310">
        <v>189.15</v>
      </c>
      <c r="L310">
        <v>180.26</v>
      </c>
      <c r="M310">
        <v>157</v>
      </c>
      <c r="N310">
        <v>147.51</v>
      </c>
      <c r="O310">
        <v>135.13999999999999</v>
      </c>
      <c r="P310">
        <v>137.4</v>
      </c>
      <c r="Q310">
        <v>169.55</v>
      </c>
      <c r="R310">
        <v>156.84</v>
      </c>
      <c r="S310">
        <v>166.01</v>
      </c>
      <c r="T310">
        <v>159.52000000000001</v>
      </c>
      <c r="U310">
        <v>195.42</v>
      </c>
      <c r="V310">
        <v>203.83</v>
      </c>
      <c r="W310">
        <v>288.60000000000002</v>
      </c>
      <c r="X310">
        <v>215.8</v>
      </c>
      <c r="Y310">
        <v>182.17</v>
      </c>
      <c r="Z310">
        <v>159.24</v>
      </c>
      <c r="AA310">
        <v>253.66</v>
      </c>
      <c r="AB310">
        <v>206.94</v>
      </c>
      <c r="AC310">
        <v>166.05</v>
      </c>
      <c r="AD310">
        <v>170.52</v>
      </c>
      <c r="AE310">
        <v>216.53</v>
      </c>
      <c r="AF310">
        <v>143.96</v>
      </c>
      <c r="AG310">
        <v>111.62</v>
      </c>
      <c r="AH310">
        <v>65.239999999999995</v>
      </c>
      <c r="AI310">
        <v>70.39</v>
      </c>
      <c r="AJ310">
        <v>129.41999999999999</v>
      </c>
      <c r="AK310">
        <v>160.44</v>
      </c>
      <c r="AL310">
        <v>206.26</v>
      </c>
      <c r="AM310">
        <v>221.68</v>
      </c>
      <c r="AN310">
        <v>186.7</v>
      </c>
      <c r="AO310">
        <v>246.99</v>
      </c>
      <c r="AP310">
        <v>240.45</v>
      </c>
      <c r="AQ310">
        <v>171.48</v>
      </c>
      <c r="AR310">
        <v>338.09</v>
      </c>
      <c r="AS310">
        <v>206.97</v>
      </c>
      <c r="AT310">
        <v>177.61</v>
      </c>
      <c r="AU310">
        <v>159.28</v>
      </c>
      <c r="AV310">
        <v>120.25</v>
      </c>
      <c r="AW310">
        <v>123.75</v>
      </c>
      <c r="AX310">
        <v>125.96</v>
      </c>
      <c r="AY310">
        <v>58.17</v>
      </c>
      <c r="AZ310">
        <v>51.78</v>
      </c>
      <c r="BA310">
        <v>75.36</v>
      </c>
      <c r="BB310">
        <v>78.92</v>
      </c>
      <c r="BC310">
        <v>113.44</v>
      </c>
      <c r="BD310">
        <v>137.97999999999999</v>
      </c>
      <c r="BE310">
        <v>183.64</v>
      </c>
      <c r="BF310">
        <v>185.63</v>
      </c>
      <c r="BG310">
        <v>251.13</v>
      </c>
      <c r="BH310">
        <v>166.6</v>
      </c>
      <c r="BI310">
        <v>135.4</v>
      </c>
      <c r="BJ310">
        <v>267.56</v>
      </c>
    </row>
    <row r="311" spans="2:62" x14ac:dyDescent="0.25">
      <c r="B311">
        <v>-13.17</v>
      </c>
      <c r="C311">
        <v>-199.07</v>
      </c>
      <c r="D311">
        <v>-120.09</v>
      </c>
      <c r="E311">
        <v>-58.02</v>
      </c>
      <c r="F311">
        <v>41.54</v>
      </c>
      <c r="G311">
        <v>-70.84</v>
      </c>
      <c r="H311">
        <v>-132.91999999999999</v>
      </c>
      <c r="I311">
        <v>-69.89</v>
      </c>
      <c r="J311">
        <v>-90.24</v>
      </c>
      <c r="K311">
        <v>-119.25</v>
      </c>
      <c r="L311">
        <v>-97.97</v>
      </c>
      <c r="M311">
        <v>-58.96</v>
      </c>
      <c r="N311">
        <v>-27.33</v>
      </c>
      <c r="O311">
        <v>4.93</v>
      </c>
      <c r="P311">
        <v>35.17</v>
      </c>
      <c r="Q311">
        <v>91.49</v>
      </c>
      <c r="R311">
        <v>86.92</v>
      </c>
      <c r="S311">
        <v>88.86</v>
      </c>
      <c r="T311">
        <v>134.9</v>
      </c>
      <c r="U311">
        <v>60.6</v>
      </c>
      <c r="V311">
        <v>38.53</v>
      </c>
      <c r="W311">
        <v>-6.87</v>
      </c>
      <c r="X311">
        <v>-28.03</v>
      </c>
      <c r="Y311">
        <v>-80.849999999999994</v>
      </c>
      <c r="Z311">
        <v>-152.29</v>
      </c>
      <c r="AA311">
        <v>-39.28</v>
      </c>
      <c r="AB311">
        <v>-36.119999999999997</v>
      </c>
      <c r="AC311">
        <v>-63.01</v>
      </c>
      <c r="AD311">
        <v>-98.8</v>
      </c>
      <c r="AE311">
        <v>-93.15</v>
      </c>
      <c r="AF311">
        <v>-5.92</v>
      </c>
      <c r="AG311">
        <v>45.93</v>
      </c>
      <c r="AH311">
        <v>63.5</v>
      </c>
      <c r="AI311">
        <v>66.2</v>
      </c>
      <c r="AJ311">
        <v>126.72</v>
      </c>
      <c r="AK311">
        <v>134.38999999999999</v>
      </c>
      <c r="AL311">
        <v>93.75</v>
      </c>
      <c r="AM311">
        <v>113.51</v>
      </c>
      <c r="AN311">
        <v>116.73</v>
      </c>
      <c r="AO311">
        <v>46.05</v>
      </c>
      <c r="AP311">
        <v>-4.3499999999999996</v>
      </c>
      <c r="AQ311">
        <v>-94.65</v>
      </c>
      <c r="AR311">
        <v>27.06</v>
      </c>
      <c r="AS311">
        <v>-206.81</v>
      </c>
      <c r="AT311">
        <v>-100.76</v>
      </c>
      <c r="AU311">
        <v>-247.74</v>
      </c>
      <c r="AV311">
        <v>-183.98</v>
      </c>
      <c r="AW311">
        <v>-145.9</v>
      </c>
      <c r="AX311">
        <v>-70.48</v>
      </c>
      <c r="AY311">
        <v>9.4499999999999993</v>
      </c>
      <c r="AZ311">
        <v>71.83</v>
      </c>
      <c r="BA311">
        <v>138.04</v>
      </c>
      <c r="BB311">
        <v>141.58000000000001</v>
      </c>
      <c r="BC311">
        <v>131.85</v>
      </c>
      <c r="BD311">
        <v>179.63</v>
      </c>
      <c r="BE311">
        <v>117.64</v>
      </c>
      <c r="BF311">
        <v>84.27</v>
      </c>
      <c r="BG311">
        <v>4.26</v>
      </c>
      <c r="BH311">
        <v>-72.180000000000007</v>
      </c>
      <c r="BI311">
        <v>-182.84</v>
      </c>
      <c r="BJ311">
        <v>-127.25</v>
      </c>
    </row>
    <row r="312" spans="2:62" x14ac:dyDescent="0.25">
      <c r="B312">
        <v>0.82</v>
      </c>
      <c r="C312">
        <v>0.82</v>
      </c>
      <c r="D312">
        <v>0.82</v>
      </c>
      <c r="E312">
        <v>0.82</v>
      </c>
      <c r="F312">
        <v>0.82</v>
      </c>
      <c r="G312">
        <v>0.82</v>
      </c>
      <c r="H312">
        <v>0.82</v>
      </c>
      <c r="I312">
        <v>0.82</v>
      </c>
      <c r="J312">
        <v>0.82</v>
      </c>
      <c r="K312">
        <v>0.82</v>
      </c>
      <c r="L312">
        <v>0.82</v>
      </c>
      <c r="M312">
        <v>0.82</v>
      </c>
      <c r="N312">
        <v>0.82</v>
      </c>
      <c r="O312">
        <v>0.82</v>
      </c>
      <c r="P312">
        <v>0.82</v>
      </c>
      <c r="Q312">
        <v>0.82</v>
      </c>
      <c r="R312">
        <v>0.82</v>
      </c>
      <c r="S312">
        <v>0.82</v>
      </c>
      <c r="T312">
        <v>0.82</v>
      </c>
      <c r="U312">
        <v>0.82</v>
      </c>
      <c r="V312">
        <v>0.82</v>
      </c>
      <c r="W312">
        <v>0.82</v>
      </c>
      <c r="X312">
        <v>0.82</v>
      </c>
      <c r="Y312">
        <v>0.82</v>
      </c>
      <c r="Z312">
        <v>0.82</v>
      </c>
      <c r="AA312">
        <v>0.82</v>
      </c>
      <c r="AB312">
        <v>0.82</v>
      </c>
      <c r="AC312">
        <v>0.82</v>
      </c>
      <c r="AD312">
        <v>0.82</v>
      </c>
      <c r="AE312">
        <v>0.82</v>
      </c>
      <c r="AF312">
        <v>0.82</v>
      </c>
      <c r="AG312">
        <v>0.82</v>
      </c>
      <c r="AH312">
        <v>0.82</v>
      </c>
      <c r="AI312">
        <v>0.82</v>
      </c>
      <c r="AJ312">
        <v>0.82</v>
      </c>
      <c r="AK312">
        <v>0.82</v>
      </c>
      <c r="AL312">
        <v>0.82</v>
      </c>
      <c r="AM312">
        <v>0.82</v>
      </c>
      <c r="AN312">
        <v>0.82</v>
      </c>
      <c r="AO312">
        <v>0.82</v>
      </c>
      <c r="AP312">
        <v>0.82</v>
      </c>
      <c r="AQ312">
        <v>0.82</v>
      </c>
      <c r="AR312">
        <v>0.82</v>
      </c>
      <c r="AS312">
        <v>0.82</v>
      </c>
      <c r="AT312">
        <v>0.82</v>
      </c>
      <c r="AU312">
        <v>0.82</v>
      </c>
      <c r="AV312">
        <v>0.82</v>
      </c>
      <c r="AW312">
        <v>0.82</v>
      </c>
      <c r="AX312">
        <v>0.82</v>
      </c>
      <c r="AY312">
        <v>0.82</v>
      </c>
      <c r="AZ312">
        <v>0.82</v>
      </c>
      <c r="BA312">
        <v>0.82</v>
      </c>
      <c r="BB312">
        <v>0.82</v>
      </c>
      <c r="BC312">
        <v>0.82</v>
      </c>
      <c r="BD312">
        <v>0.82</v>
      </c>
      <c r="BE312">
        <v>0.82</v>
      </c>
      <c r="BF312">
        <v>0.82</v>
      </c>
      <c r="BG312">
        <v>0.82</v>
      </c>
      <c r="BH312">
        <v>0.82</v>
      </c>
      <c r="BI312">
        <v>0.82</v>
      </c>
      <c r="BJ312">
        <v>0.82</v>
      </c>
    </row>
    <row r="313" spans="2:62" x14ac:dyDescent="0.25">
      <c r="B313">
        <v>356.19</v>
      </c>
      <c r="C313">
        <v>314.13</v>
      </c>
      <c r="D313">
        <v>308.12</v>
      </c>
      <c r="E313">
        <v>351.9</v>
      </c>
      <c r="F313">
        <v>367.55</v>
      </c>
      <c r="G313">
        <v>286.33999999999997</v>
      </c>
      <c r="H313">
        <v>291.49</v>
      </c>
      <c r="I313">
        <v>390.97</v>
      </c>
      <c r="J313">
        <v>375.54</v>
      </c>
      <c r="K313">
        <v>353.25</v>
      </c>
      <c r="L313">
        <v>382.25</v>
      </c>
      <c r="M313">
        <v>365.52</v>
      </c>
      <c r="N313">
        <v>420.68</v>
      </c>
      <c r="O313">
        <v>442.91</v>
      </c>
      <c r="P313">
        <v>516.17999999999995</v>
      </c>
      <c r="Q313">
        <v>527.32000000000005</v>
      </c>
      <c r="R313">
        <v>468.68</v>
      </c>
      <c r="S313">
        <v>417.68</v>
      </c>
      <c r="T313">
        <v>390.31</v>
      </c>
      <c r="U313">
        <v>412.72</v>
      </c>
      <c r="V313">
        <v>403.49</v>
      </c>
      <c r="W313">
        <v>259.58</v>
      </c>
      <c r="X313">
        <v>305.11</v>
      </c>
      <c r="Y313">
        <v>356.02</v>
      </c>
      <c r="Z313">
        <v>383.16</v>
      </c>
      <c r="AA313">
        <v>357.4</v>
      </c>
      <c r="AB313">
        <v>371.71</v>
      </c>
      <c r="AC313">
        <v>329.86</v>
      </c>
      <c r="AD313">
        <v>376.75</v>
      </c>
      <c r="AE313">
        <v>408.76</v>
      </c>
      <c r="AF313">
        <v>429.02</v>
      </c>
      <c r="AG313">
        <v>589.6</v>
      </c>
      <c r="AH313">
        <v>727.82</v>
      </c>
      <c r="AI313">
        <v>806.9</v>
      </c>
      <c r="AJ313">
        <v>844.07</v>
      </c>
      <c r="AK313">
        <v>687.86</v>
      </c>
      <c r="AL313">
        <v>582.66</v>
      </c>
      <c r="AM313">
        <v>468.39</v>
      </c>
      <c r="AN313">
        <v>378.91</v>
      </c>
      <c r="AO313">
        <v>248.17</v>
      </c>
      <c r="AP313">
        <v>252.24</v>
      </c>
      <c r="AQ313">
        <v>290.02999999999997</v>
      </c>
      <c r="AR313">
        <v>312.42</v>
      </c>
      <c r="AS313">
        <v>272.85000000000002</v>
      </c>
      <c r="AT313">
        <v>273.33</v>
      </c>
      <c r="AU313">
        <v>286.68</v>
      </c>
      <c r="AV313">
        <v>352.56</v>
      </c>
      <c r="AW313">
        <v>411.02</v>
      </c>
      <c r="AX313">
        <v>577.98</v>
      </c>
      <c r="AY313">
        <v>735.63</v>
      </c>
      <c r="AZ313">
        <v>955.78</v>
      </c>
      <c r="BA313">
        <v>1147.5999999999999</v>
      </c>
      <c r="BB313">
        <v>1200.1400000000001</v>
      </c>
      <c r="BC313">
        <v>971.97</v>
      </c>
      <c r="BD313">
        <v>782.14</v>
      </c>
      <c r="BE313">
        <v>644.78</v>
      </c>
      <c r="BF313">
        <v>442.29</v>
      </c>
      <c r="BG313">
        <v>248.58</v>
      </c>
      <c r="BH313">
        <v>229.04</v>
      </c>
      <c r="BI313">
        <v>287.39</v>
      </c>
      <c r="BJ313">
        <v>298.76</v>
      </c>
    </row>
    <row r="314" spans="2:62" x14ac:dyDescent="0.25">
      <c r="B314">
        <v>661.46</v>
      </c>
      <c r="C314">
        <v>784.73</v>
      </c>
      <c r="D314">
        <v>752.06</v>
      </c>
      <c r="E314">
        <v>727.08</v>
      </c>
      <c r="F314">
        <v>823.97</v>
      </c>
      <c r="G314">
        <v>723.95</v>
      </c>
      <c r="H314">
        <v>690.45</v>
      </c>
      <c r="I314">
        <v>825.23</v>
      </c>
      <c r="J314">
        <v>987.95</v>
      </c>
      <c r="K314">
        <v>885.99</v>
      </c>
      <c r="L314">
        <v>984.53</v>
      </c>
      <c r="M314">
        <v>988.36</v>
      </c>
      <c r="N314">
        <v>988.57</v>
      </c>
      <c r="O314">
        <v>978.77</v>
      </c>
      <c r="P314">
        <v>931.63</v>
      </c>
      <c r="Q314">
        <v>1034.8699999999999</v>
      </c>
      <c r="R314">
        <v>911.15</v>
      </c>
      <c r="S314">
        <v>874.08</v>
      </c>
      <c r="T314">
        <v>1237.3800000000001</v>
      </c>
      <c r="U314">
        <v>1247.4100000000001</v>
      </c>
      <c r="V314">
        <v>742.96</v>
      </c>
      <c r="W314">
        <v>876.99</v>
      </c>
      <c r="X314">
        <v>783.26</v>
      </c>
      <c r="Y314">
        <v>859.52</v>
      </c>
      <c r="Z314">
        <v>1083.82</v>
      </c>
      <c r="AA314">
        <v>1067.79</v>
      </c>
      <c r="AB314">
        <v>901.16</v>
      </c>
      <c r="AC314">
        <v>727.63</v>
      </c>
      <c r="AD314">
        <v>855</v>
      </c>
      <c r="AE314">
        <v>1026.05</v>
      </c>
      <c r="AF314">
        <v>1031.54</v>
      </c>
      <c r="AG314">
        <v>995.45</v>
      </c>
      <c r="AH314">
        <v>1153.43</v>
      </c>
      <c r="AI314">
        <v>959.04</v>
      </c>
      <c r="AJ314">
        <v>963.51</v>
      </c>
      <c r="AK314">
        <v>1034.6500000000001</v>
      </c>
      <c r="AL314">
        <v>1059.23</v>
      </c>
      <c r="AM314">
        <v>813.68</v>
      </c>
      <c r="AN314">
        <v>971.3</v>
      </c>
      <c r="AO314">
        <v>1076.5899999999999</v>
      </c>
      <c r="AP314">
        <v>1059.9000000000001</v>
      </c>
      <c r="AQ314">
        <v>980.92</v>
      </c>
      <c r="AR314">
        <v>701.92</v>
      </c>
      <c r="AS314">
        <v>1036.6500000000001</v>
      </c>
      <c r="AT314">
        <v>858.15</v>
      </c>
      <c r="AU314">
        <v>860.41</v>
      </c>
      <c r="AV314">
        <v>978.83</v>
      </c>
      <c r="AW314">
        <v>1238.99</v>
      </c>
      <c r="AX314">
        <v>1119.01</v>
      </c>
      <c r="AY314">
        <v>957.35</v>
      </c>
      <c r="AZ314">
        <v>1050.08</v>
      </c>
      <c r="BA314">
        <v>1001.85</v>
      </c>
      <c r="BB314">
        <v>1008.16</v>
      </c>
      <c r="BC314">
        <v>973.37</v>
      </c>
      <c r="BD314">
        <v>951.85</v>
      </c>
      <c r="BE314">
        <v>970.06</v>
      </c>
      <c r="BF314">
        <v>1260</v>
      </c>
      <c r="BG314">
        <v>1233.23</v>
      </c>
      <c r="BH314">
        <v>905.35</v>
      </c>
      <c r="BI314">
        <v>825.94</v>
      </c>
      <c r="BJ314">
        <v>1082.53</v>
      </c>
    </row>
    <row r="315" spans="2:62" x14ac:dyDescent="0.25">
      <c r="B315">
        <v>0</v>
      </c>
      <c r="C315">
        <v>0</v>
      </c>
      <c r="D315">
        <v>-96126.45</v>
      </c>
      <c r="E315">
        <v>-96126.42</v>
      </c>
      <c r="F315">
        <v>0</v>
      </c>
      <c r="G315">
        <v>96126.45</v>
      </c>
      <c r="H315">
        <v>96126.44</v>
      </c>
      <c r="I315">
        <v>77950.05</v>
      </c>
      <c r="J315">
        <v>-0.01</v>
      </c>
      <c r="K315">
        <v>-77950.070000000007</v>
      </c>
      <c r="L315">
        <v>-146498.23000000001</v>
      </c>
      <c r="M315">
        <v>-197376.55</v>
      </c>
      <c r="N315">
        <v>-224448.3</v>
      </c>
      <c r="O315">
        <v>-224448.3</v>
      </c>
      <c r="P315">
        <v>-197376.52</v>
      </c>
      <c r="Q315">
        <v>-146498.20000000001</v>
      </c>
      <c r="R315">
        <v>-77950.06</v>
      </c>
      <c r="S315">
        <v>0</v>
      </c>
      <c r="T315">
        <v>77950.070000000007</v>
      </c>
      <c r="U315">
        <v>146498.20000000001</v>
      </c>
      <c r="V315">
        <v>197376.56</v>
      </c>
      <c r="W315">
        <v>224448.31</v>
      </c>
      <c r="X315">
        <v>224448.3</v>
      </c>
      <c r="Y315">
        <v>197376.53</v>
      </c>
      <c r="Z315">
        <v>146498.22</v>
      </c>
      <c r="AA315">
        <v>120602.91</v>
      </c>
      <c r="AB315">
        <v>-0.02</v>
      </c>
      <c r="AC315">
        <v>-120602.95</v>
      </c>
      <c r="AD315">
        <v>-226659.42</v>
      </c>
      <c r="AE315">
        <v>-305377.44</v>
      </c>
      <c r="AF315">
        <v>-347262.34</v>
      </c>
      <c r="AG315">
        <v>-347262.34</v>
      </c>
      <c r="AH315">
        <v>-305377.38</v>
      </c>
      <c r="AI315">
        <v>-226659.38</v>
      </c>
      <c r="AJ315">
        <v>-120602.92</v>
      </c>
      <c r="AK315">
        <v>0</v>
      </c>
      <c r="AL315">
        <v>120602.93</v>
      </c>
      <c r="AM315">
        <v>226659.38</v>
      </c>
      <c r="AN315">
        <v>305377.44</v>
      </c>
      <c r="AO315">
        <v>347262.38</v>
      </c>
      <c r="AP315">
        <v>347262.34</v>
      </c>
      <c r="AQ315">
        <v>305377.40999999997</v>
      </c>
      <c r="AR315">
        <v>226659.39</v>
      </c>
      <c r="AS315">
        <v>166451.51999999999</v>
      </c>
      <c r="AT315">
        <v>-0.02</v>
      </c>
      <c r="AU315">
        <v>-166451.56</v>
      </c>
      <c r="AV315">
        <v>-312826.65999999997</v>
      </c>
      <c r="AW315">
        <v>-421470.22</v>
      </c>
      <c r="AX315">
        <v>-479278.19</v>
      </c>
      <c r="AY315">
        <v>-479278.19</v>
      </c>
      <c r="AZ315">
        <v>-421470.16</v>
      </c>
      <c r="BA315">
        <v>-312826.59000000003</v>
      </c>
      <c r="BB315">
        <v>-166451.53</v>
      </c>
      <c r="BC315">
        <v>0.01</v>
      </c>
      <c r="BD315">
        <v>166451.54999999999</v>
      </c>
      <c r="BE315">
        <v>312826.59000000003</v>
      </c>
      <c r="BF315">
        <v>421470.25</v>
      </c>
      <c r="BG315">
        <v>479278.22</v>
      </c>
      <c r="BH315">
        <v>479278.19</v>
      </c>
      <c r="BI315">
        <v>421470.19</v>
      </c>
      <c r="BJ315">
        <v>312826.62</v>
      </c>
    </row>
    <row r="316" spans="2:62" x14ac:dyDescent="0.25">
      <c r="B316">
        <v>0</v>
      </c>
      <c r="C316">
        <v>110997.24</v>
      </c>
      <c r="D316">
        <v>55498.6</v>
      </c>
      <c r="E316">
        <v>-55498.64</v>
      </c>
      <c r="F316">
        <v>-110997.24</v>
      </c>
      <c r="G316">
        <v>-55498.59</v>
      </c>
      <c r="H316">
        <v>55498.62</v>
      </c>
      <c r="I316">
        <v>214166.09</v>
      </c>
      <c r="J316">
        <v>227910.78</v>
      </c>
      <c r="K316">
        <v>214166.08</v>
      </c>
      <c r="L316">
        <v>174589.78</v>
      </c>
      <c r="M316">
        <v>113955.35</v>
      </c>
      <c r="N316">
        <v>39576.32</v>
      </c>
      <c r="O316">
        <v>-39576.36</v>
      </c>
      <c r="P316">
        <v>-113955.43</v>
      </c>
      <c r="Q316">
        <v>-174589.81</v>
      </c>
      <c r="R316">
        <v>-214166.09</v>
      </c>
      <c r="S316">
        <v>-227910.78</v>
      </c>
      <c r="T316">
        <v>-214166.08</v>
      </c>
      <c r="U316">
        <v>-174589.8</v>
      </c>
      <c r="V316">
        <v>-113955.34</v>
      </c>
      <c r="W316">
        <v>-39576.25</v>
      </c>
      <c r="X316">
        <v>39576.300000000003</v>
      </c>
      <c r="Y316">
        <v>113955.39</v>
      </c>
      <c r="Z316">
        <v>174589.8</v>
      </c>
      <c r="AA316">
        <v>331353.90999999997</v>
      </c>
      <c r="AB316">
        <v>352619.44</v>
      </c>
      <c r="AC316">
        <v>331353.88</v>
      </c>
      <c r="AD316">
        <v>270122.15999999997</v>
      </c>
      <c r="AE316">
        <v>176309.66</v>
      </c>
      <c r="AF316">
        <v>61231.77</v>
      </c>
      <c r="AG316">
        <v>-61231.82</v>
      </c>
      <c r="AH316">
        <v>-176309.78</v>
      </c>
      <c r="AI316">
        <v>-270122.19</v>
      </c>
      <c r="AJ316">
        <v>-331353.90999999997</v>
      </c>
      <c r="AK316">
        <v>-352619.44</v>
      </c>
      <c r="AL316">
        <v>-331353.88</v>
      </c>
      <c r="AM316">
        <v>-270122.19</v>
      </c>
      <c r="AN316">
        <v>-176309.64</v>
      </c>
      <c r="AO316">
        <v>-61231.65</v>
      </c>
      <c r="AP316">
        <v>61231.73</v>
      </c>
      <c r="AQ316">
        <v>176309.72</v>
      </c>
      <c r="AR316">
        <v>270122.19</v>
      </c>
      <c r="AS316">
        <v>457321.97</v>
      </c>
      <c r="AT316">
        <v>486671.84</v>
      </c>
      <c r="AU316">
        <v>457321.94</v>
      </c>
      <c r="AV316">
        <v>372812.25</v>
      </c>
      <c r="AW316">
        <v>243335.83</v>
      </c>
      <c r="AX316">
        <v>84509.73</v>
      </c>
      <c r="AY316">
        <v>-84509.82</v>
      </c>
      <c r="AZ316">
        <v>-243336.02</v>
      </c>
      <c r="BA316">
        <v>-372812.31</v>
      </c>
      <c r="BB316">
        <v>-457321.97</v>
      </c>
      <c r="BC316">
        <v>-486671.84</v>
      </c>
      <c r="BD316">
        <v>-457321.94</v>
      </c>
      <c r="BE316">
        <v>-372812.28</v>
      </c>
      <c r="BF316">
        <v>-243335.81</v>
      </c>
      <c r="BG316">
        <v>-84509.58</v>
      </c>
      <c r="BH316">
        <v>84509.69</v>
      </c>
      <c r="BI316">
        <v>243335.92</v>
      </c>
      <c r="BJ316">
        <v>372812.28</v>
      </c>
    </row>
    <row r="317" spans="2:62" x14ac:dyDescent="0.25">
      <c r="B317">
        <v>713.25</v>
      </c>
      <c r="C317">
        <v>517.76</v>
      </c>
      <c r="D317">
        <v>709.15</v>
      </c>
      <c r="E317">
        <v>497.36</v>
      </c>
      <c r="F317">
        <v>897.26</v>
      </c>
      <c r="G317">
        <v>1026.8699999999999</v>
      </c>
      <c r="H317">
        <v>376.42</v>
      </c>
      <c r="I317">
        <v>253.37</v>
      </c>
      <c r="J317">
        <v>629.03</v>
      </c>
      <c r="K317">
        <v>598.91</v>
      </c>
      <c r="L317">
        <v>519.08000000000004</v>
      </c>
      <c r="M317">
        <v>747.03</v>
      </c>
      <c r="N317">
        <v>382.21</v>
      </c>
      <c r="O317">
        <v>620.1</v>
      </c>
      <c r="P317">
        <v>492.16</v>
      </c>
      <c r="Q317">
        <v>878.64</v>
      </c>
      <c r="R317">
        <v>555.03</v>
      </c>
      <c r="S317">
        <v>718.15</v>
      </c>
      <c r="T317">
        <v>1642.41</v>
      </c>
      <c r="U317">
        <v>789.01</v>
      </c>
      <c r="V317">
        <v>728.41</v>
      </c>
      <c r="W317">
        <v>486.79</v>
      </c>
      <c r="X317">
        <v>674.79</v>
      </c>
      <c r="Y317">
        <v>505.98</v>
      </c>
      <c r="Z317">
        <v>226.29</v>
      </c>
      <c r="AA317">
        <v>217.32</v>
      </c>
      <c r="AB317">
        <v>252.46</v>
      </c>
      <c r="AC317">
        <v>272.13</v>
      </c>
      <c r="AD317">
        <v>325.10000000000002</v>
      </c>
      <c r="AE317">
        <v>351.41</v>
      </c>
      <c r="AF317">
        <v>340.01</v>
      </c>
      <c r="AG317">
        <v>331.44</v>
      </c>
      <c r="AH317">
        <v>390.69</v>
      </c>
      <c r="AI317">
        <v>615.97</v>
      </c>
      <c r="AJ317">
        <v>1124.83</v>
      </c>
      <c r="AK317">
        <v>1647.4</v>
      </c>
      <c r="AL317">
        <v>2041</v>
      </c>
      <c r="AM317">
        <v>2410.6799999999998</v>
      </c>
      <c r="AN317">
        <v>1082.23</v>
      </c>
      <c r="AO317">
        <v>751.04</v>
      </c>
      <c r="AP317">
        <v>651.22</v>
      </c>
      <c r="AQ317">
        <v>422.43</v>
      </c>
      <c r="AR317">
        <v>125.88</v>
      </c>
      <c r="AS317">
        <v>202.82</v>
      </c>
      <c r="AT317">
        <v>229.2</v>
      </c>
      <c r="AU317">
        <v>225.4</v>
      </c>
      <c r="AV317">
        <v>158.87</v>
      </c>
      <c r="AW317">
        <v>124.97</v>
      </c>
      <c r="AX317">
        <v>167.62</v>
      </c>
      <c r="AY317">
        <v>307.18</v>
      </c>
      <c r="AZ317">
        <v>475.04</v>
      </c>
      <c r="BA317">
        <v>1448.65</v>
      </c>
      <c r="BB317">
        <v>1511.85</v>
      </c>
      <c r="BC317">
        <v>3581.79</v>
      </c>
      <c r="BD317">
        <v>3082.34</v>
      </c>
      <c r="BE317">
        <v>4302.43</v>
      </c>
      <c r="BF317">
        <v>2019.93</v>
      </c>
      <c r="BG317">
        <v>1769.89</v>
      </c>
      <c r="BH317">
        <v>1436.85</v>
      </c>
      <c r="BI317">
        <v>474.98</v>
      </c>
      <c r="BJ317">
        <v>220.81</v>
      </c>
    </row>
    <row r="318" spans="2:62" x14ac:dyDescent="0.25">
      <c r="B318">
        <v>16.005299999999998</v>
      </c>
    </row>
    <row r="319" spans="2:62" x14ac:dyDescent="0.25">
      <c r="B319">
        <v>0</v>
      </c>
      <c r="C319">
        <v>90</v>
      </c>
      <c r="D319">
        <v>150</v>
      </c>
      <c r="E319">
        <v>210</v>
      </c>
      <c r="F319">
        <v>270</v>
      </c>
      <c r="G319">
        <v>330</v>
      </c>
      <c r="H319">
        <v>30</v>
      </c>
      <c r="I319">
        <v>70</v>
      </c>
      <c r="J319">
        <v>90</v>
      </c>
      <c r="K319">
        <v>110</v>
      </c>
      <c r="L319">
        <v>130</v>
      </c>
      <c r="M319">
        <v>150</v>
      </c>
      <c r="N319">
        <v>170</v>
      </c>
      <c r="O319">
        <v>190</v>
      </c>
      <c r="P319">
        <v>210</v>
      </c>
      <c r="Q319">
        <v>230</v>
      </c>
      <c r="R319">
        <v>250</v>
      </c>
      <c r="S319">
        <v>270</v>
      </c>
      <c r="T319">
        <v>290</v>
      </c>
      <c r="U319">
        <v>310</v>
      </c>
      <c r="V319">
        <v>330</v>
      </c>
      <c r="W319">
        <v>350</v>
      </c>
      <c r="X319">
        <v>10</v>
      </c>
      <c r="Y319">
        <v>30</v>
      </c>
      <c r="Z319">
        <v>50</v>
      </c>
      <c r="AA319">
        <v>70</v>
      </c>
      <c r="AB319">
        <v>90</v>
      </c>
      <c r="AC319">
        <v>110</v>
      </c>
      <c r="AD319">
        <v>130</v>
      </c>
      <c r="AE319">
        <v>150</v>
      </c>
      <c r="AF319">
        <v>170</v>
      </c>
      <c r="AG319">
        <v>190</v>
      </c>
      <c r="AH319">
        <v>210</v>
      </c>
      <c r="AI319">
        <v>230</v>
      </c>
      <c r="AJ319">
        <v>250</v>
      </c>
      <c r="AK319">
        <v>270</v>
      </c>
      <c r="AL319">
        <v>290</v>
      </c>
      <c r="AM319">
        <v>310</v>
      </c>
      <c r="AN319">
        <v>330</v>
      </c>
      <c r="AO319">
        <v>350</v>
      </c>
      <c r="AP319">
        <v>10</v>
      </c>
      <c r="AQ319">
        <v>30</v>
      </c>
      <c r="AR319">
        <v>50</v>
      </c>
      <c r="AS319">
        <v>70</v>
      </c>
      <c r="AT319">
        <v>90</v>
      </c>
      <c r="AU319">
        <v>110</v>
      </c>
      <c r="AV319">
        <v>130</v>
      </c>
      <c r="AW319">
        <v>150</v>
      </c>
      <c r="AX319">
        <v>170</v>
      </c>
      <c r="AY319">
        <v>190</v>
      </c>
      <c r="AZ319">
        <v>210</v>
      </c>
      <c r="BA319">
        <v>230</v>
      </c>
      <c r="BB319">
        <v>250</v>
      </c>
      <c r="BC319">
        <v>270</v>
      </c>
      <c r="BD319">
        <v>290</v>
      </c>
      <c r="BE319">
        <v>310</v>
      </c>
      <c r="BF319">
        <v>330</v>
      </c>
      <c r="BG319">
        <v>350</v>
      </c>
      <c r="BH319">
        <v>10</v>
      </c>
      <c r="BI319">
        <v>30</v>
      </c>
      <c r="BJ319">
        <v>50</v>
      </c>
    </row>
    <row r="320" spans="2:62" x14ac:dyDescent="0.25">
      <c r="B320">
        <v>167.29</v>
      </c>
      <c r="C320">
        <v>217.85</v>
      </c>
      <c r="D320">
        <v>238.8</v>
      </c>
      <c r="E320">
        <v>156.84</v>
      </c>
      <c r="F320">
        <v>131.94</v>
      </c>
      <c r="G320">
        <v>67.099999999999994</v>
      </c>
      <c r="H320">
        <v>236.83</v>
      </c>
      <c r="I320">
        <v>291.33999999999997</v>
      </c>
      <c r="J320">
        <v>263.82</v>
      </c>
      <c r="K320">
        <v>266.56</v>
      </c>
      <c r="L320">
        <v>210.85</v>
      </c>
      <c r="M320">
        <v>215.67</v>
      </c>
      <c r="N320">
        <v>130.93</v>
      </c>
      <c r="O320">
        <v>142.19999999999999</v>
      </c>
      <c r="P320">
        <v>152.99</v>
      </c>
      <c r="Q320">
        <v>86.25</v>
      </c>
      <c r="R320">
        <v>86.51</v>
      </c>
      <c r="S320">
        <v>87.43</v>
      </c>
      <c r="T320">
        <v>115.78</v>
      </c>
      <c r="U320">
        <v>139.62</v>
      </c>
      <c r="V320">
        <v>148.27000000000001</v>
      </c>
      <c r="W320">
        <v>125.66</v>
      </c>
      <c r="X320">
        <v>250.23</v>
      </c>
      <c r="Y320">
        <v>237.37</v>
      </c>
      <c r="Z320">
        <v>209.75</v>
      </c>
      <c r="AA320">
        <v>279.35000000000002</v>
      </c>
      <c r="AB320">
        <v>293</v>
      </c>
      <c r="AC320">
        <v>263.43</v>
      </c>
      <c r="AD320">
        <v>240.05</v>
      </c>
      <c r="AE320">
        <v>185.07</v>
      </c>
      <c r="AF320">
        <v>138.61000000000001</v>
      </c>
      <c r="AG320">
        <v>79.040000000000006</v>
      </c>
      <c r="AH320">
        <v>58.24</v>
      </c>
      <c r="AI320">
        <v>44.43</v>
      </c>
      <c r="AJ320">
        <v>33.89</v>
      </c>
      <c r="AK320">
        <v>20.079999999999998</v>
      </c>
      <c r="AL320">
        <v>45.05</v>
      </c>
      <c r="AM320">
        <v>120.33</v>
      </c>
      <c r="AN320">
        <v>101.15</v>
      </c>
      <c r="AO320">
        <v>168.63</v>
      </c>
      <c r="AP320">
        <v>260.51</v>
      </c>
      <c r="AQ320">
        <v>239.52</v>
      </c>
      <c r="AR320">
        <v>247.27</v>
      </c>
      <c r="AS320">
        <v>390.97</v>
      </c>
      <c r="AT320">
        <v>355.52</v>
      </c>
      <c r="AU320">
        <v>268</v>
      </c>
      <c r="AV320">
        <v>168.96</v>
      </c>
      <c r="AW320">
        <v>154.44999999999999</v>
      </c>
      <c r="AX320">
        <v>99.19</v>
      </c>
      <c r="AY320">
        <v>31.01</v>
      </c>
      <c r="AZ320">
        <v>-24.58</v>
      </c>
      <c r="BA320">
        <v>-27.47</v>
      </c>
      <c r="BB320">
        <v>-32.79</v>
      </c>
      <c r="BC320">
        <v>-21.15</v>
      </c>
      <c r="BD320">
        <v>57.47</v>
      </c>
      <c r="BE320">
        <v>138.22</v>
      </c>
      <c r="BF320">
        <v>244.28</v>
      </c>
      <c r="BG320">
        <v>320.14999999999998</v>
      </c>
      <c r="BH320">
        <v>253.32</v>
      </c>
      <c r="BI320">
        <v>292.60000000000002</v>
      </c>
      <c r="BJ320">
        <v>341.2</v>
      </c>
    </row>
    <row r="321" spans="2:62" x14ac:dyDescent="0.25">
      <c r="B321">
        <v>-8.08</v>
      </c>
      <c r="C321">
        <v>-178.82</v>
      </c>
      <c r="D321">
        <v>-111.67</v>
      </c>
      <c r="E321">
        <v>-42.23</v>
      </c>
      <c r="F321">
        <v>-3.24</v>
      </c>
      <c r="G321">
        <v>5.63</v>
      </c>
      <c r="H321">
        <v>-63.81</v>
      </c>
      <c r="I321">
        <v>-37.799999999999997</v>
      </c>
      <c r="J321">
        <v>-69.95</v>
      </c>
      <c r="K321">
        <v>-150.16999999999999</v>
      </c>
      <c r="L321">
        <v>-74.16</v>
      </c>
      <c r="M321">
        <v>-86.89</v>
      </c>
      <c r="N321">
        <v>-49.86</v>
      </c>
      <c r="O321">
        <v>-32.99</v>
      </c>
      <c r="P321">
        <v>11.39</v>
      </c>
      <c r="Q321">
        <v>-3.53</v>
      </c>
      <c r="R321">
        <v>20.66</v>
      </c>
      <c r="S321">
        <v>17.75</v>
      </c>
      <c r="T321">
        <v>-25.5</v>
      </c>
      <c r="U321">
        <v>-15.14</v>
      </c>
      <c r="V321">
        <v>-10.68</v>
      </c>
      <c r="W321">
        <v>-23.69</v>
      </c>
      <c r="X321">
        <v>-49.99</v>
      </c>
      <c r="Y321">
        <v>-79.05</v>
      </c>
      <c r="Z321">
        <v>-152.55000000000001</v>
      </c>
      <c r="AA321">
        <v>-161.83000000000001</v>
      </c>
      <c r="AB321">
        <v>-99.28</v>
      </c>
      <c r="AC321">
        <v>-88.34</v>
      </c>
      <c r="AD321">
        <v>-98.21</v>
      </c>
      <c r="AE321">
        <v>-64.02</v>
      </c>
      <c r="AF321">
        <v>-35.049999999999997</v>
      </c>
      <c r="AG321">
        <v>-4.47</v>
      </c>
      <c r="AH321">
        <v>32.200000000000003</v>
      </c>
      <c r="AI321">
        <v>76.849999999999994</v>
      </c>
      <c r="AJ321">
        <v>124.91</v>
      </c>
      <c r="AK321">
        <v>118.32</v>
      </c>
      <c r="AL321">
        <v>63.56</v>
      </c>
      <c r="AM321">
        <v>4.45</v>
      </c>
      <c r="AN321">
        <v>42.14</v>
      </c>
      <c r="AO321">
        <v>-1.3</v>
      </c>
      <c r="AP321">
        <v>-28.24</v>
      </c>
      <c r="AQ321">
        <v>-78.42</v>
      </c>
      <c r="AR321">
        <v>-139.69999999999999</v>
      </c>
      <c r="AS321">
        <v>10.34</v>
      </c>
      <c r="AT321">
        <v>9.49</v>
      </c>
      <c r="AU321">
        <v>91.01</v>
      </c>
      <c r="AV321">
        <v>84.27</v>
      </c>
      <c r="AW321">
        <v>26.29</v>
      </c>
      <c r="AX321">
        <v>43.81</v>
      </c>
      <c r="AY321">
        <v>73.23</v>
      </c>
      <c r="AZ321">
        <v>96.61</v>
      </c>
      <c r="BA321">
        <v>143.04</v>
      </c>
      <c r="BB321">
        <v>172.6</v>
      </c>
      <c r="BC321">
        <v>109.6</v>
      </c>
      <c r="BD321">
        <v>51</v>
      </c>
      <c r="BE321">
        <v>65.66</v>
      </c>
      <c r="BF321">
        <v>54.08</v>
      </c>
      <c r="BG321">
        <v>58.74</v>
      </c>
      <c r="BH321">
        <v>35.47</v>
      </c>
      <c r="BI321">
        <v>-17.39</v>
      </c>
      <c r="BJ321">
        <v>-50.11</v>
      </c>
    </row>
    <row r="322" spans="2:62" x14ac:dyDescent="0.25">
      <c r="B322">
        <v>1.4</v>
      </c>
      <c r="C322">
        <v>1.4</v>
      </c>
      <c r="D322">
        <v>1.4</v>
      </c>
      <c r="E322">
        <v>1.4</v>
      </c>
      <c r="F322">
        <v>1.4</v>
      </c>
      <c r="G322">
        <v>1.4</v>
      </c>
      <c r="H322">
        <v>1.4</v>
      </c>
      <c r="I322">
        <v>1.4</v>
      </c>
      <c r="J322">
        <v>1.4</v>
      </c>
      <c r="K322">
        <v>1.4</v>
      </c>
      <c r="L322">
        <v>1.4</v>
      </c>
      <c r="M322">
        <v>1.4</v>
      </c>
      <c r="N322">
        <v>1.4</v>
      </c>
      <c r="O322">
        <v>1.4</v>
      </c>
      <c r="P322">
        <v>1.4</v>
      </c>
      <c r="Q322">
        <v>1.4</v>
      </c>
      <c r="R322">
        <v>1.4</v>
      </c>
      <c r="S322">
        <v>1.4</v>
      </c>
      <c r="T322">
        <v>1.4</v>
      </c>
      <c r="U322">
        <v>1.4</v>
      </c>
      <c r="V322">
        <v>1.4</v>
      </c>
      <c r="W322">
        <v>1.4</v>
      </c>
      <c r="X322">
        <v>1.4</v>
      </c>
      <c r="Y322">
        <v>1.4</v>
      </c>
      <c r="Z322">
        <v>1.4</v>
      </c>
      <c r="AA322">
        <v>1.4</v>
      </c>
      <c r="AB322">
        <v>1.4</v>
      </c>
      <c r="AC322">
        <v>1.4</v>
      </c>
      <c r="AD322">
        <v>1.4</v>
      </c>
      <c r="AE322">
        <v>1.4</v>
      </c>
      <c r="AF322">
        <v>1.4</v>
      </c>
      <c r="AG322">
        <v>1.4</v>
      </c>
      <c r="AH322">
        <v>1.4</v>
      </c>
      <c r="AI322">
        <v>1.4</v>
      </c>
      <c r="AJ322">
        <v>1.4</v>
      </c>
      <c r="AK322">
        <v>1.4</v>
      </c>
      <c r="AL322">
        <v>1.4</v>
      </c>
      <c r="AM322">
        <v>1.4</v>
      </c>
      <c r="AN322">
        <v>1.4</v>
      </c>
      <c r="AO322">
        <v>1.4</v>
      </c>
      <c r="AP322">
        <v>1.4</v>
      </c>
      <c r="AQ322">
        <v>1.4</v>
      </c>
      <c r="AR322">
        <v>1.4</v>
      </c>
      <c r="AS322">
        <v>1.4</v>
      </c>
      <c r="AT322">
        <v>1.4</v>
      </c>
      <c r="AU322">
        <v>1.4</v>
      </c>
      <c r="AV322">
        <v>1.4</v>
      </c>
      <c r="AW322">
        <v>1.4</v>
      </c>
      <c r="AX322">
        <v>1.4</v>
      </c>
      <c r="AY322">
        <v>1.4</v>
      </c>
      <c r="AZ322">
        <v>1.4</v>
      </c>
      <c r="BA322">
        <v>1.4</v>
      </c>
      <c r="BB322">
        <v>1.4</v>
      </c>
      <c r="BC322">
        <v>1.4</v>
      </c>
      <c r="BD322">
        <v>1.4</v>
      </c>
      <c r="BE322">
        <v>1.4</v>
      </c>
      <c r="BF322">
        <v>1.4</v>
      </c>
      <c r="BG322">
        <v>1.4</v>
      </c>
      <c r="BH322">
        <v>1.4</v>
      </c>
      <c r="BI322">
        <v>1.4</v>
      </c>
      <c r="BJ322">
        <v>1.4</v>
      </c>
    </row>
    <row r="323" spans="2:62" x14ac:dyDescent="0.25">
      <c r="B323">
        <v>205.92</v>
      </c>
      <c r="C323">
        <v>391.2</v>
      </c>
      <c r="D323">
        <v>372.89</v>
      </c>
      <c r="E323">
        <v>335.07</v>
      </c>
      <c r="F323">
        <v>310.93</v>
      </c>
      <c r="G323">
        <v>250.28</v>
      </c>
      <c r="H323">
        <v>382.39</v>
      </c>
      <c r="I323">
        <v>338.62</v>
      </c>
      <c r="J323">
        <v>336.92</v>
      </c>
      <c r="K323">
        <v>358.51</v>
      </c>
      <c r="L323">
        <v>433.07</v>
      </c>
      <c r="M323">
        <v>382.2</v>
      </c>
      <c r="N323">
        <v>410.71</v>
      </c>
      <c r="O323">
        <v>461.89</v>
      </c>
      <c r="P323">
        <v>474.78</v>
      </c>
      <c r="Q323">
        <v>475.94</v>
      </c>
      <c r="R323">
        <v>509.33</v>
      </c>
      <c r="S323">
        <v>491.9</v>
      </c>
      <c r="T323">
        <v>423.83</v>
      </c>
      <c r="U323">
        <v>329.79</v>
      </c>
      <c r="V323">
        <v>282.87</v>
      </c>
      <c r="W323">
        <v>347.79</v>
      </c>
      <c r="X323">
        <v>380.08</v>
      </c>
      <c r="Y323">
        <v>370.89</v>
      </c>
      <c r="Z323">
        <v>363.51</v>
      </c>
      <c r="AA323">
        <v>437.4</v>
      </c>
      <c r="AB323">
        <v>423.49</v>
      </c>
      <c r="AC323">
        <v>393.43</v>
      </c>
      <c r="AD323">
        <v>365.36</v>
      </c>
      <c r="AE323">
        <v>411.48</v>
      </c>
      <c r="AF323">
        <v>459.85</v>
      </c>
      <c r="AG323">
        <v>533.70000000000005</v>
      </c>
      <c r="AH323">
        <v>644.42999999999995</v>
      </c>
      <c r="AI323">
        <v>700.99</v>
      </c>
      <c r="AJ323">
        <v>780.65</v>
      </c>
      <c r="AK323">
        <v>694.55</v>
      </c>
      <c r="AL323">
        <v>590.72</v>
      </c>
      <c r="AM323">
        <v>460.04</v>
      </c>
      <c r="AN323">
        <v>312.86</v>
      </c>
      <c r="AO323">
        <v>324.35000000000002</v>
      </c>
      <c r="AP323">
        <v>378.49</v>
      </c>
      <c r="AQ323">
        <v>392</v>
      </c>
      <c r="AR323">
        <v>411.69</v>
      </c>
      <c r="AS323">
        <v>324.29000000000002</v>
      </c>
      <c r="AT323">
        <v>313.27999999999997</v>
      </c>
      <c r="AU323">
        <v>368.01</v>
      </c>
      <c r="AV323">
        <v>361.46</v>
      </c>
      <c r="AW323">
        <v>362.78</v>
      </c>
      <c r="AX323">
        <v>496.52</v>
      </c>
      <c r="AY323">
        <v>724.67</v>
      </c>
      <c r="AZ323">
        <v>928.36</v>
      </c>
      <c r="BA323">
        <v>959.6</v>
      </c>
      <c r="BB323">
        <v>1098.4000000000001</v>
      </c>
      <c r="BC323">
        <v>951.61</v>
      </c>
      <c r="BD323">
        <v>664.14</v>
      </c>
      <c r="BE323">
        <v>683.12</v>
      </c>
      <c r="BF323">
        <v>394.88</v>
      </c>
      <c r="BG323">
        <v>361.77</v>
      </c>
      <c r="BH323">
        <v>403.99</v>
      </c>
      <c r="BI323">
        <v>423</v>
      </c>
      <c r="BJ323">
        <v>379.83</v>
      </c>
    </row>
    <row r="324" spans="2:62" x14ac:dyDescent="0.25">
      <c r="B324">
        <v>652.58000000000004</v>
      </c>
      <c r="C324">
        <v>986.08</v>
      </c>
      <c r="D324">
        <v>761.02</v>
      </c>
      <c r="E324">
        <v>610.6</v>
      </c>
      <c r="F324">
        <v>700.22</v>
      </c>
      <c r="G324">
        <v>1223.52</v>
      </c>
      <c r="H324">
        <v>757.09</v>
      </c>
      <c r="I324">
        <v>1070.3499999999999</v>
      </c>
      <c r="J324">
        <v>1627.31</v>
      </c>
      <c r="K324">
        <v>949.34</v>
      </c>
      <c r="L324">
        <v>875.52</v>
      </c>
      <c r="M324">
        <v>918.8</v>
      </c>
      <c r="N324">
        <v>994.88</v>
      </c>
      <c r="O324">
        <v>947.1</v>
      </c>
      <c r="P324">
        <v>973.59</v>
      </c>
      <c r="Q324">
        <v>1059</v>
      </c>
      <c r="R324">
        <v>1202.22</v>
      </c>
      <c r="S324">
        <v>1135.1400000000001</v>
      </c>
      <c r="T324">
        <v>1342.1</v>
      </c>
      <c r="U324">
        <v>635.03</v>
      </c>
      <c r="V324">
        <v>733.69</v>
      </c>
      <c r="W324">
        <v>953.54</v>
      </c>
      <c r="X324">
        <v>1160.99</v>
      </c>
      <c r="Y324">
        <v>1059.1099999999999</v>
      </c>
      <c r="Z324">
        <v>945.42</v>
      </c>
      <c r="AA324">
        <v>1179.6600000000001</v>
      </c>
      <c r="AB324">
        <v>1156.8499999999999</v>
      </c>
      <c r="AC324">
        <v>1467.24</v>
      </c>
      <c r="AD324">
        <v>1034.49</v>
      </c>
      <c r="AE324">
        <v>1404.63</v>
      </c>
      <c r="AF324">
        <v>1234.8800000000001</v>
      </c>
      <c r="AG324">
        <v>1010.93</v>
      </c>
      <c r="AH324">
        <v>1034.3399999999999</v>
      </c>
      <c r="AI324">
        <v>1118.99</v>
      </c>
      <c r="AJ324">
        <v>1118.81</v>
      </c>
      <c r="AK324">
        <v>956.12</v>
      </c>
      <c r="AL324">
        <v>1029.82</v>
      </c>
      <c r="AM324">
        <v>1034.3599999999999</v>
      </c>
      <c r="AN324">
        <v>1279.3900000000001</v>
      </c>
      <c r="AO324">
        <v>1337.41</v>
      </c>
      <c r="AP324">
        <v>1687.32</v>
      </c>
      <c r="AQ324">
        <v>1679.97</v>
      </c>
      <c r="AR324">
        <v>1675.41</v>
      </c>
      <c r="AS324">
        <v>1531.81</v>
      </c>
      <c r="AT324">
        <v>1549.87</v>
      </c>
      <c r="AU324">
        <v>1540.79</v>
      </c>
      <c r="AV324">
        <v>1468.51</v>
      </c>
      <c r="AW324">
        <v>876.79</v>
      </c>
      <c r="AX324">
        <v>928.63</v>
      </c>
      <c r="AY324">
        <v>1031.75</v>
      </c>
      <c r="AZ324">
        <v>1109.1600000000001</v>
      </c>
      <c r="BA324">
        <v>1079.19</v>
      </c>
      <c r="BB324">
        <v>1008.55</v>
      </c>
      <c r="BC324">
        <v>992.72</v>
      </c>
      <c r="BD324">
        <v>994.34</v>
      </c>
      <c r="BE324">
        <v>917.34</v>
      </c>
      <c r="BF324">
        <v>900.36</v>
      </c>
      <c r="BG324">
        <v>1034.33</v>
      </c>
      <c r="BH324">
        <v>1363.27</v>
      </c>
      <c r="BI324">
        <v>1205.5899999999999</v>
      </c>
      <c r="BJ324">
        <v>1419.46</v>
      </c>
    </row>
    <row r="325" spans="2:62" x14ac:dyDescent="0.25">
      <c r="B325">
        <v>0</v>
      </c>
      <c r="C325">
        <v>0</v>
      </c>
      <c r="D325">
        <v>-96126.45</v>
      </c>
      <c r="E325">
        <v>-96126.42</v>
      </c>
      <c r="F325">
        <v>0</v>
      </c>
      <c r="G325">
        <v>96126.45</v>
      </c>
      <c r="H325">
        <v>96126.44</v>
      </c>
      <c r="I325">
        <v>77950.05</v>
      </c>
      <c r="J325">
        <v>-0.01</v>
      </c>
      <c r="K325">
        <v>-77950.070000000007</v>
      </c>
      <c r="L325">
        <v>-146498.23000000001</v>
      </c>
      <c r="M325">
        <v>-197376.55</v>
      </c>
      <c r="N325">
        <v>-224448.3</v>
      </c>
      <c r="O325">
        <v>-224448.3</v>
      </c>
      <c r="P325">
        <v>-197376.52</v>
      </c>
      <c r="Q325">
        <v>-146498.20000000001</v>
      </c>
      <c r="R325">
        <v>-77950.06</v>
      </c>
      <c r="S325">
        <v>0</v>
      </c>
      <c r="T325">
        <v>77950.070000000007</v>
      </c>
      <c r="U325">
        <v>146498.20000000001</v>
      </c>
      <c r="V325">
        <v>197376.56</v>
      </c>
      <c r="W325">
        <v>224448.31</v>
      </c>
      <c r="X325">
        <v>224448.3</v>
      </c>
      <c r="Y325">
        <v>197376.53</v>
      </c>
      <c r="Z325">
        <v>146498.22</v>
      </c>
      <c r="AA325">
        <v>120602.91</v>
      </c>
      <c r="AB325">
        <v>-0.02</v>
      </c>
      <c r="AC325">
        <v>-120602.95</v>
      </c>
      <c r="AD325">
        <v>-226659.42</v>
      </c>
      <c r="AE325">
        <v>-305377.44</v>
      </c>
      <c r="AF325">
        <v>-347262.34</v>
      </c>
      <c r="AG325">
        <v>-347262.34</v>
      </c>
      <c r="AH325">
        <v>-305377.38</v>
      </c>
      <c r="AI325">
        <v>-226659.38</v>
      </c>
      <c r="AJ325">
        <v>-120602.92</v>
      </c>
      <c r="AK325">
        <v>0</v>
      </c>
      <c r="AL325">
        <v>120602.93</v>
      </c>
      <c r="AM325">
        <v>226659.38</v>
      </c>
      <c r="AN325">
        <v>305377.44</v>
      </c>
      <c r="AO325">
        <v>347262.38</v>
      </c>
      <c r="AP325">
        <v>347262.34</v>
      </c>
      <c r="AQ325">
        <v>305377.40999999997</v>
      </c>
      <c r="AR325">
        <v>226659.39</v>
      </c>
      <c r="AS325">
        <v>166451.51999999999</v>
      </c>
      <c r="AT325">
        <v>-0.02</v>
      </c>
      <c r="AU325">
        <v>-166451.56</v>
      </c>
      <c r="AV325">
        <v>-312826.65999999997</v>
      </c>
      <c r="AW325">
        <v>-421470.22</v>
      </c>
      <c r="AX325">
        <v>-479278.19</v>
      </c>
      <c r="AY325">
        <v>-479278.19</v>
      </c>
      <c r="AZ325">
        <v>-421470.16</v>
      </c>
      <c r="BA325">
        <v>-312826.59000000003</v>
      </c>
      <c r="BB325">
        <v>-166451.53</v>
      </c>
      <c r="BC325">
        <v>0.01</v>
      </c>
      <c r="BD325">
        <v>166451.54999999999</v>
      </c>
      <c r="BE325">
        <v>312826.59000000003</v>
      </c>
      <c r="BF325">
        <v>421470.25</v>
      </c>
      <c r="BG325">
        <v>479278.22</v>
      </c>
      <c r="BH325">
        <v>479278.19</v>
      </c>
      <c r="BI325">
        <v>421470.19</v>
      </c>
      <c r="BJ325">
        <v>312826.62</v>
      </c>
    </row>
    <row r="326" spans="2:62" x14ac:dyDescent="0.25">
      <c r="B326">
        <v>0</v>
      </c>
      <c r="C326">
        <v>110997.24</v>
      </c>
      <c r="D326">
        <v>55498.6</v>
      </c>
      <c r="E326">
        <v>-55498.64</v>
      </c>
      <c r="F326">
        <v>-110997.24</v>
      </c>
      <c r="G326">
        <v>-55498.59</v>
      </c>
      <c r="H326">
        <v>55498.62</v>
      </c>
      <c r="I326">
        <v>214166.09</v>
      </c>
      <c r="J326">
        <v>227910.78</v>
      </c>
      <c r="K326">
        <v>214166.08</v>
      </c>
      <c r="L326">
        <v>174589.78</v>
      </c>
      <c r="M326">
        <v>113955.35</v>
      </c>
      <c r="N326">
        <v>39576.32</v>
      </c>
      <c r="O326">
        <v>-39576.36</v>
      </c>
      <c r="P326">
        <v>-113955.43</v>
      </c>
      <c r="Q326">
        <v>-174589.81</v>
      </c>
      <c r="R326">
        <v>-214166.09</v>
      </c>
      <c r="S326">
        <v>-227910.78</v>
      </c>
      <c r="T326">
        <v>-214166.08</v>
      </c>
      <c r="U326">
        <v>-174589.8</v>
      </c>
      <c r="V326">
        <v>-113955.34</v>
      </c>
      <c r="W326">
        <v>-39576.25</v>
      </c>
      <c r="X326">
        <v>39576.300000000003</v>
      </c>
      <c r="Y326">
        <v>113955.39</v>
      </c>
      <c r="Z326">
        <v>174589.8</v>
      </c>
      <c r="AA326">
        <v>331353.90999999997</v>
      </c>
      <c r="AB326">
        <v>352619.44</v>
      </c>
      <c r="AC326">
        <v>331353.88</v>
      </c>
      <c r="AD326">
        <v>270122.15999999997</v>
      </c>
      <c r="AE326">
        <v>176309.66</v>
      </c>
      <c r="AF326">
        <v>61231.77</v>
      </c>
      <c r="AG326">
        <v>-61231.82</v>
      </c>
      <c r="AH326">
        <v>-176309.78</v>
      </c>
      <c r="AI326">
        <v>-270122.19</v>
      </c>
      <c r="AJ326">
        <v>-331353.90999999997</v>
      </c>
      <c r="AK326">
        <v>-352619.44</v>
      </c>
      <c r="AL326">
        <v>-331353.88</v>
      </c>
      <c r="AM326">
        <v>-270122.19</v>
      </c>
      <c r="AN326">
        <v>-176309.64</v>
      </c>
      <c r="AO326">
        <v>-61231.65</v>
      </c>
      <c r="AP326">
        <v>61231.73</v>
      </c>
      <c r="AQ326">
        <v>176309.72</v>
      </c>
      <c r="AR326">
        <v>270122.19</v>
      </c>
      <c r="AS326">
        <v>457321.97</v>
      </c>
      <c r="AT326">
        <v>486671.84</v>
      </c>
      <c r="AU326">
        <v>457321.94</v>
      </c>
      <c r="AV326">
        <v>372812.25</v>
      </c>
      <c r="AW326">
        <v>243335.83</v>
      </c>
      <c r="AX326">
        <v>84509.73</v>
      </c>
      <c r="AY326">
        <v>-84509.82</v>
      </c>
      <c r="AZ326">
        <v>-243336.02</v>
      </c>
      <c r="BA326">
        <v>-372812.31</v>
      </c>
      <c r="BB326">
        <v>-457321.97</v>
      </c>
      <c r="BC326">
        <v>-486671.84</v>
      </c>
      <c r="BD326">
        <v>-457321.94</v>
      </c>
      <c r="BE326">
        <v>-372812.28</v>
      </c>
      <c r="BF326">
        <v>-243335.81</v>
      </c>
      <c r="BG326">
        <v>-84509.58</v>
      </c>
      <c r="BH326">
        <v>84509.69</v>
      </c>
      <c r="BI326">
        <v>243335.92</v>
      </c>
      <c r="BJ326">
        <v>372812.28</v>
      </c>
    </row>
    <row r="327" spans="2:62" x14ac:dyDescent="0.25">
      <c r="B327">
        <v>206.1</v>
      </c>
      <c r="C327">
        <v>1002.48</v>
      </c>
      <c r="D327">
        <v>1103.19</v>
      </c>
      <c r="E327">
        <v>667.54</v>
      </c>
      <c r="F327">
        <v>908.3</v>
      </c>
      <c r="G327">
        <v>526.20000000000005</v>
      </c>
      <c r="H327">
        <v>298.76</v>
      </c>
      <c r="I327">
        <v>304.20999999999998</v>
      </c>
      <c r="J327">
        <v>637.52</v>
      </c>
      <c r="K327">
        <v>654.02</v>
      </c>
      <c r="L327">
        <v>518.19000000000005</v>
      </c>
      <c r="M327">
        <v>593.82000000000005</v>
      </c>
      <c r="N327">
        <v>340.55</v>
      </c>
      <c r="O327">
        <v>853.04</v>
      </c>
      <c r="P327">
        <v>404.56</v>
      </c>
      <c r="Q327">
        <v>543.72</v>
      </c>
      <c r="R327">
        <v>887.86</v>
      </c>
      <c r="S327">
        <v>810.33</v>
      </c>
      <c r="T327">
        <v>806.46</v>
      </c>
      <c r="U327">
        <v>655.03</v>
      </c>
      <c r="V327">
        <v>760.38</v>
      </c>
      <c r="W327">
        <v>903.97</v>
      </c>
      <c r="X327">
        <v>371.22</v>
      </c>
      <c r="Y327">
        <v>288.99</v>
      </c>
      <c r="Z327">
        <v>406.94</v>
      </c>
      <c r="AA327">
        <v>359.77</v>
      </c>
      <c r="AB327">
        <v>600.69000000000005</v>
      </c>
      <c r="AC327">
        <v>413.26</v>
      </c>
      <c r="AD327">
        <v>534.91</v>
      </c>
      <c r="AE327">
        <v>601.74</v>
      </c>
      <c r="AF327">
        <v>452.09</v>
      </c>
      <c r="AG327">
        <v>315.8</v>
      </c>
      <c r="AH327">
        <v>519.46</v>
      </c>
      <c r="AI327">
        <v>685.66</v>
      </c>
      <c r="AJ327">
        <v>694.47</v>
      </c>
      <c r="AK327">
        <v>2101.7199999999998</v>
      </c>
      <c r="AL327">
        <v>1548.97</v>
      </c>
      <c r="AM327">
        <v>1867.7</v>
      </c>
      <c r="AN327">
        <v>1640.19</v>
      </c>
      <c r="AO327">
        <v>1248.6400000000001</v>
      </c>
      <c r="AP327">
        <v>660.78</v>
      </c>
      <c r="AQ327">
        <v>380.3</v>
      </c>
      <c r="AR327">
        <v>462.58</v>
      </c>
      <c r="AS327">
        <v>643.29999999999995</v>
      </c>
      <c r="AT327">
        <v>416.17</v>
      </c>
      <c r="AU327">
        <v>308.51</v>
      </c>
      <c r="AV327">
        <v>219.18</v>
      </c>
      <c r="AW327">
        <v>205.01</v>
      </c>
      <c r="AX327">
        <v>312.64</v>
      </c>
      <c r="AY327">
        <v>234.02</v>
      </c>
      <c r="AZ327">
        <v>320.32</v>
      </c>
      <c r="BA327">
        <v>424.89</v>
      </c>
      <c r="BB327">
        <v>1291.6300000000001</v>
      </c>
      <c r="BC327">
        <v>1941.47</v>
      </c>
      <c r="BD327">
        <v>2679.16</v>
      </c>
      <c r="BE327">
        <v>3250.08</v>
      </c>
      <c r="BF327">
        <v>2983.72</v>
      </c>
      <c r="BG327">
        <v>1010.77</v>
      </c>
      <c r="BH327">
        <v>1496.99</v>
      </c>
      <c r="BI327">
        <v>293.62</v>
      </c>
      <c r="BJ327">
        <v>391.66</v>
      </c>
    </row>
    <row r="328" spans="2:62" x14ac:dyDescent="0.25">
      <c r="B328">
        <v>16.126899999999999</v>
      </c>
    </row>
    <row r="329" spans="2:62" x14ac:dyDescent="0.25">
      <c r="B329">
        <v>0</v>
      </c>
      <c r="C329">
        <v>90</v>
      </c>
      <c r="D329">
        <v>150</v>
      </c>
      <c r="E329">
        <v>210</v>
      </c>
      <c r="F329">
        <v>270</v>
      </c>
      <c r="G329">
        <v>330</v>
      </c>
      <c r="H329">
        <v>30</v>
      </c>
      <c r="I329">
        <v>70</v>
      </c>
      <c r="J329">
        <v>90</v>
      </c>
      <c r="K329">
        <v>110</v>
      </c>
      <c r="L329">
        <v>130</v>
      </c>
      <c r="M329">
        <v>150</v>
      </c>
      <c r="N329">
        <v>170</v>
      </c>
      <c r="O329">
        <v>190</v>
      </c>
      <c r="P329">
        <v>210</v>
      </c>
      <c r="Q329">
        <v>230</v>
      </c>
      <c r="R329">
        <v>250</v>
      </c>
      <c r="S329">
        <v>270</v>
      </c>
      <c r="T329">
        <v>290</v>
      </c>
      <c r="U329">
        <v>310</v>
      </c>
      <c r="V329">
        <v>330</v>
      </c>
      <c r="W329">
        <v>350</v>
      </c>
      <c r="X329">
        <v>10</v>
      </c>
      <c r="Y329">
        <v>30</v>
      </c>
      <c r="Z329">
        <v>50</v>
      </c>
      <c r="AA329">
        <v>70</v>
      </c>
      <c r="AB329">
        <v>90</v>
      </c>
      <c r="AC329">
        <v>110</v>
      </c>
      <c r="AD329">
        <v>130</v>
      </c>
      <c r="AE329">
        <v>150</v>
      </c>
      <c r="AF329">
        <v>170</v>
      </c>
      <c r="AG329">
        <v>190</v>
      </c>
      <c r="AH329">
        <v>210</v>
      </c>
      <c r="AI329">
        <v>230</v>
      </c>
      <c r="AJ329">
        <v>250</v>
      </c>
      <c r="AK329">
        <v>270</v>
      </c>
      <c r="AL329">
        <v>290</v>
      </c>
      <c r="AM329">
        <v>310</v>
      </c>
      <c r="AN329">
        <v>330</v>
      </c>
      <c r="AO329">
        <v>350</v>
      </c>
      <c r="AP329">
        <v>10</v>
      </c>
      <c r="AQ329">
        <v>30</v>
      </c>
      <c r="AR329">
        <v>50</v>
      </c>
      <c r="AS329">
        <v>70</v>
      </c>
      <c r="AT329">
        <v>90</v>
      </c>
      <c r="AU329">
        <v>110</v>
      </c>
      <c r="AV329">
        <v>130</v>
      </c>
      <c r="AW329">
        <v>150</v>
      </c>
      <c r="AX329">
        <v>170</v>
      </c>
      <c r="AY329">
        <v>190</v>
      </c>
      <c r="AZ329">
        <v>210</v>
      </c>
      <c r="BA329">
        <v>230</v>
      </c>
      <c r="BB329">
        <v>250</v>
      </c>
      <c r="BC329">
        <v>270</v>
      </c>
      <c r="BD329">
        <v>290</v>
      </c>
      <c r="BE329">
        <v>310</v>
      </c>
      <c r="BF329">
        <v>330</v>
      </c>
      <c r="BG329">
        <v>350</v>
      </c>
      <c r="BH329">
        <v>10</v>
      </c>
      <c r="BI329">
        <v>30</v>
      </c>
      <c r="BJ329">
        <v>50</v>
      </c>
    </row>
    <row r="330" spans="2:62" x14ac:dyDescent="0.25">
      <c r="B330">
        <v>161.94999999999999</v>
      </c>
      <c r="C330">
        <v>202.32</v>
      </c>
      <c r="D330">
        <v>233.86</v>
      </c>
      <c r="E330">
        <v>161.56</v>
      </c>
      <c r="F330">
        <v>153.75</v>
      </c>
      <c r="G330">
        <v>138.97</v>
      </c>
      <c r="H330">
        <v>177.76</v>
      </c>
      <c r="I330">
        <v>216.32</v>
      </c>
      <c r="J330">
        <v>221.3</v>
      </c>
      <c r="K330">
        <v>196.46</v>
      </c>
      <c r="L330">
        <v>147.38999999999999</v>
      </c>
      <c r="M330">
        <v>172.76</v>
      </c>
      <c r="N330">
        <v>186.21</v>
      </c>
      <c r="O330">
        <v>122.72</v>
      </c>
      <c r="P330">
        <v>107.42</v>
      </c>
      <c r="Q330">
        <v>144.61000000000001</v>
      </c>
      <c r="R330">
        <v>112.4</v>
      </c>
      <c r="S330">
        <v>121.57</v>
      </c>
      <c r="T330">
        <v>122.43</v>
      </c>
      <c r="U330">
        <v>191.45</v>
      </c>
      <c r="V330">
        <v>182.42</v>
      </c>
      <c r="W330">
        <v>219.47</v>
      </c>
      <c r="X330">
        <v>176.82</v>
      </c>
      <c r="Y330">
        <v>230.13</v>
      </c>
      <c r="Z330">
        <v>213.96</v>
      </c>
      <c r="AA330">
        <v>257.54000000000002</v>
      </c>
      <c r="AB330">
        <v>247.92</v>
      </c>
      <c r="AC330">
        <v>209.25</v>
      </c>
      <c r="AD330">
        <v>268.29000000000002</v>
      </c>
      <c r="AE330">
        <v>211.05</v>
      </c>
      <c r="AF330">
        <v>159.44999999999999</v>
      </c>
      <c r="AG330">
        <v>138.57</v>
      </c>
      <c r="AH330">
        <v>83.58</v>
      </c>
      <c r="AI330">
        <v>63.55</v>
      </c>
      <c r="AJ330">
        <v>69.349999999999994</v>
      </c>
      <c r="AK330">
        <v>93.62</v>
      </c>
      <c r="AL330">
        <v>113.13</v>
      </c>
      <c r="AM330">
        <v>136.44999999999999</v>
      </c>
      <c r="AN330">
        <v>186.48</v>
      </c>
      <c r="AO330">
        <v>223.13</v>
      </c>
      <c r="AP330">
        <v>182.34</v>
      </c>
      <c r="AQ330">
        <v>178.87</v>
      </c>
      <c r="AR330">
        <v>251.27</v>
      </c>
      <c r="AS330">
        <v>268.02999999999997</v>
      </c>
      <c r="AT330">
        <v>244.76</v>
      </c>
      <c r="AU330">
        <v>210.53</v>
      </c>
      <c r="AV330">
        <v>187.78</v>
      </c>
      <c r="AW330">
        <v>106.52</v>
      </c>
      <c r="AX330">
        <v>126.39</v>
      </c>
      <c r="AY330">
        <v>57.83</v>
      </c>
      <c r="AZ330">
        <v>25.5</v>
      </c>
      <c r="BA330">
        <v>12.89</v>
      </c>
      <c r="BB330">
        <v>42.89</v>
      </c>
      <c r="BC330">
        <v>31.81</v>
      </c>
      <c r="BD330">
        <v>57.5</v>
      </c>
      <c r="BE330">
        <v>116.21</v>
      </c>
      <c r="BF330">
        <v>157.28</v>
      </c>
      <c r="BG330">
        <v>207.15</v>
      </c>
      <c r="BH330">
        <v>143.43</v>
      </c>
      <c r="BI330">
        <v>208.58</v>
      </c>
      <c r="BJ330">
        <v>284.14</v>
      </c>
    </row>
    <row r="331" spans="2:62" x14ac:dyDescent="0.25">
      <c r="B331">
        <v>-30.28</v>
      </c>
      <c r="C331">
        <v>-151.94</v>
      </c>
      <c r="D331">
        <v>-118.79</v>
      </c>
      <c r="E331">
        <v>-56.09</v>
      </c>
      <c r="F331">
        <v>24.14</v>
      </c>
      <c r="G331">
        <v>-38.04</v>
      </c>
      <c r="H331">
        <v>-100.74</v>
      </c>
      <c r="I331">
        <v>-111.26</v>
      </c>
      <c r="J331">
        <v>-98.05</v>
      </c>
      <c r="K331">
        <v>-45.87</v>
      </c>
      <c r="L331">
        <v>-17.41</v>
      </c>
      <c r="M331">
        <v>-56.11</v>
      </c>
      <c r="N331">
        <v>-44.02</v>
      </c>
      <c r="O331">
        <v>-21.49</v>
      </c>
      <c r="P331">
        <v>-10.199999999999999</v>
      </c>
      <c r="Q331">
        <v>47.77</v>
      </c>
      <c r="R331">
        <v>15</v>
      </c>
      <c r="S331">
        <v>19.059999999999999</v>
      </c>
      <c r="T331">
        <v>54.38</v>
      </c>
      <c r="U331">
        <v>-35.159999999999997</v>
      </c>
      <c r="V331">
        <v>-8.3699999999999992</v>
      </c>
      <c r="W331">
        <v>-24.43</v>
      </c>
      <c r="X331">
        <v>-43.52</v>
      </c>
      <c r="Y331">
        <v>-50.25</v>
      </c>
      <c r="Z331">
        <v>-86.43</v>
      </c>
      <c r="AA331">
        <v>-108.78</v>
      </c>
      <c r="AB331">
        <v>49.37</v>
      </c>
      <c r="AC331">
        <v>-54.54</v>
      </c>
      <c r="AD331">
        <v>-171.73</v>
      </c>
      <c r="AE331">
        <v>-93.13</v>
      </c>
      <c r="AF331">
        <v>-46.32</v>
      </c>
      <c r="AG331">
        <v>-9.8800000000000008</v>
      </c>
      <c r="AH331">
        <v>6.83</v>
      </c>
      <c r="AI331">
        <v>11.35</v>
      </c>
      <c r="AJ331">
        <v>11.29</v>
      </c>
      <c r="AK331">
        <v>77.02</v>
      </c>
      <c r="AL331">
        <v>49.95</v>
      </c>
      <c r="AM331">
        <v>39.159999999999997</v>
      </c>
      <c r="AN331">
        <v>3.56</v>
      </c>
      <c r="AO331">
        <v>-18.16</v>
      </c>
      <c r="AP331">
        <v>-51</v>
      </c>
      <c r="AQ331">
        <v>-109.73</v>
      </c>
      <c r="AR331">
        <v>-100.42</v>
      </c>
      <c r="AS331">
        <v>-102.28</v>
      </c>
      <c r="AT331">
        <v>-215.05</v>
      </c>
      <c r="AU331">
        <v>-107.45</v>
      </c>
      <c r="AV331">
        <v>-115.19</v>
      </c>
      <c r="AW331">
        <v>-57.68</v>
      </c>
      <c r="AX331">
        <v>-44.19</v>
      </c>
      <c r="AY331">
        <v>0.42</v>
      </c>
      <c r="AZ331">
        <v>34.18</v>
      </c>
      <c r="BA331">
        <v>62.97</v>
      </c>
      <c r="BB331">
        <v>158.44</v>
      </c>
      <c r="BC331">
        <v>107.79</v>
      </c>
      <c r="BD331">
        <v>92.74</v>
      </c>
      <c r="BE331">
        <v>44.32</v>
      </c>
      <c r="BF331">
        <v>26.87</v>
      </c>
      <c r="BG331">
        <v>-4.05</v>
      </c>
      <c r="BH331">
        <v>-51.9</v>
      </c>
      <c r="BI331">
        <v>-96.92</v>
      </c>
      <c r="BJ331">
        <v>-76.790000000000006</v>
      </c>
    </row>
    <row r="332" spans="2:62" x14ac:dyDescent="0.25">
      <c r="B332">
        <v>0.72</v>
      </c>
      <c r="C332">
        <v>0.72</v>
      </c>
      <c r="D332">
        <v>0.72</v>
      </c>
      <c r="E332">
        <v>0.72</v>
      </c>
      <c r="F332">
        <v>0.72</v>
      </c>
      <c r="G332">
        <v>0.72</v>
      </c>
      <c r="H332">
        <v>0.72</v>
      </c>
      <c r="I332">
        <v>0.72</v>
      </c>
      <c r="J332">
        <v>0.72</v>
      </c>
      <c r="K332">
        <v>0.72</v>
      </c>
      <c r="L332">
        <v>0.72</v>
      </c>
      <c r="M332">
        <v>0.72</v>
      </c>
      <c r="N332">
        <v>0.72</v>
      </c>
      <c r="O332">
        <v>0.72</v>
      </c>
      <c r="P332">
        <v>0.72</v>
      </c>
      <c r="Q332">
        <v>0.72</v>
      </c>
      <c r="R332">
        <v>0.72</v>
      </c>
      <c r="S332">
        <v>0.72</v>
      </c>
      <c r="T332">
        <v>0.72</v>
      </c>
      <c r="U332">
        <v>0.72</v>
      </c>
      <c r="V332">
        <v>0.72</v>
      </c>
      <c r="W332">
        <v>0.72</v>
      </c>
      <c r="X332">
        <v>0.72</v>
      </c>
      <c r="Y332">
        <v>0.72</v>
      </c>
      <c r="Z332">
        <v>0.72</v>
      </c>
      <c r="AA332">
        <v>0.72</v>
      </c>
      <c r="AB332">
        <v>0.72</v>
      </c>
      <c r="AC332">
        <v>0.72</v>
      </c>
      <c r="AD332">
        <v>0.72</v>
      </c>
      <c r="AE332">
        <v>0.72</v>
      </c>
      <c r="AF332">
        <v>0.72</v>
      </c>
      <c r="AG332">
        <v>0.72</v>
      </c>
      <c r="AH332">
        <v>0.72</v>
      </c>
      <c r="AI332">
        <v>0.72</v>
      </c>
      <c r="AJ332">
        <v>0.72</v>
      </c>
      <c r="AK332">
        <v>0.72</v>
      </c>
      <c r="AL332">
        <v>0.72</v>
      </c>
      <c r="AM332">
        <v>0.72</v>
      </c>
      <c r="AN332">
        <v>0.72</v>
      </c>
      <c r="AO332">
        <v>0.72</v>
      </c>
      <c r="AP332">
        <v>0.72</v>
      </c>
      <c r="AQ332">
        <v>0.72</v>
      </c>
      <c r="AR332">
        <v>0.72</v>
      </c>
      <c r="AS332">
        <v>0.72</v>
      </c>
      <c r="AT332">
        <v>0.72</v>
      </c>
      <c r="AU332">
        <v>0.72</v>
      </c>
      <c r="AV332">
        <v>0.72</v>
      </c>
      <c r="AW332">
        <v>0.72</v>
      </c>
      <c r="AX332">
        <v>0.72</v>
      </c>
      <c r="AY332">
        <v>0.72</v>
      </c>
      <c r="AZ332">
        <v>0.72</v>
      </c>
      <c r="BA332">
        <v>0.72</v>
      </c>
      <c r="BB332">
        <v>0.72</v>
      </c>
      <c r="BC332">
        <v>0.72</v>
      </c>
      <c r="BD332">
        <v>0.72</v>
      </c>
      <c r="BE332">
        <v>0.72</v>
      </c>
      <c r="BF332">
        <v>0.72</v>
      </c>
      <c r="BG332">
        <v>0.72</v>
      </c>
      <c r="BH332">
        <v>0.72</v>
      </c>
      <c r="BI332">
        <v>0.72</v>
      </c>
      <c r="BJ332">
        <v>0.72</v>
      </c>
    </row>
    <row r="333" spans="2:62" x14ac:dyDescent="0.25">
      <c r="B333">
        <v>453.35</v>
      </c>
      <c r="C333">
        <v>364.07</v>
      </c>
      <c r="D333">
        <v>449.93</v>
      </c>
      <c r="E333">
        <v>400.98</v>
      </c>
      <c r="F333">
        <v>322.37</v>
      </c>
      <c r="G333">
        <v>455.78</v>
      </c>
      <c r="H333">
        <v>399.63</v>
      </c>
      <c r="I333">
        <v>483.3</v>
      </c>
      <c r="J333">
        <v>420.52</v>
      </c>
      <c r="K333">
        <v>396.49</v>
      </c>
      <c r="L333">
        <v>384.12</v>
      </c>
      <c r="M333">
        <v>478.83</v>
      </c>
      <c r="N333">
        <v>428.12</v>
      </c>
      <c r="O333">
        <v>463.64</v>
      </c>
      <c r="P333">
        <v>450.98</v>
      </c>
      <c r="Q333">
        <v>463.3</v>
      </c>
      <c r="R333">
        <v>465.51</v>
      </c>
      <c r="S333">
        <v>401.67</v>
      </c>
      <c r="T333">
        <v>354.3</v>
      </c>
      <c r="U333">
        <v>338.38</v>
      </c>
      <c r="V333">
        <v>461.14</v>
      </c>
      <c r="W333">
        <v>409.88</v>
      </c>
      <c r="X333">
        <v>367.78</v>
      </c>
      <c r="Y333">
        <v>401.46</v>
      </c>
      <c r="Z333">
        <v>447.4</v>
      </c>
      <c r="AA333">
        <v>366.3</v>
      </c>
      <c r="AB333">
        <v>407.69</v>
      </c>
      <c r="AC333">
        <v>443.05</v>
      </c>
      <c r="AD333">
        <v>381.84</v>
      </c>
      <c r="AE333">
        <v>438.18</v>
      </c>
      <c r="AF333">
        <v>478.3</v>
      </c>
      <c r="AG333">
        <v>489.59</v>
      </c>
      <c r="AH333">
        <v>553.1</v>
      </c>
      <c r="AI333">
        <v>592.91</v>
      </c>
      <c r="AJ333">
        <v>768</v>
      </c>
      <c r="AK333">
        <v>698.48</v>
      </c>
      <c r="AL333">
        <v>585.70000000000005</v>
      </c>
      <c r="AM333">
        <v>414.24</v>
      </c>
      <c r="AN333">
        <v>422.06</v>
      </c>
      <c r="AO333">
        <v>380.46</v>
      </c>
      <c r="AP333">
        <v>407.92</v>
      </c>
      <c r="AQ333">
        <v>467.93</v>
      </c>
      <c r="AR333">
        <v>442.97</v>
      </c>
      <c r="AS333">
        <v>291.89999999999998</v>
      </c>
      <c r="AT333">
        <v>275.58</v>
      </c>
      <c r="AU333">
        <v>315.04000000000002</v>
      </c>
      <c r="AV333">
        <v>358.08</v>
      </c>
      <c r="AW333">
        <v>373.88</v>
      </c>
      <c r="AX333">
        <v>440.76</v>
      </c>
      <c r="AY333">
        <v>631.41</v>
      </c>
      <c r="AZ333">
        <v>777.86</v>
      </c>
      <c r="BA333">
        <v>867.92</v>
      </c>
      <c r="BB333">
        <v>995.23</v>
      </c>
      <c r="BC333">
        <v>940.22</v>
      </c>
      <c r="BD333">
        <v>800.46</v>
      </c>
      <c r="BE333">
        <v>583.82000000000005</v>
      </c>
      <c r="BF333">
        <v>364.51</v>
      </c>
      <c r="BG333">
        <v>380.66</v>
      </c>
      <c r="BH333">
        <v>438.56</v>
      </c>
      <c r="BI333">
        <v>348.26</v>
      </c>
      <c r="BJ333">
        <v>318.64</v>
      </c>
    </row>
    <row r="334" spans="2:62" x14ac:dyDescent="0.25">
      <c r="B334">
        <v>1028.42</v>
      </c>
      <c r="C334">
        <v>1505.99</v>
      </c>
      <c r="D334">
        <v>1146.3399999999999</v>
      </c>
      <c r="E334">
        <v>1155.6199999999999</v>
      </c>
      <c r="F334">
        <v>1746.94</v>
      </c>
      <c r="G334">
        <v>943.67</v>
      </c>
      <c r="H334">
        <v>1259</v>
      </c>
      <c r="I334">
        <v>1123.0999999999999</v>
      </c>
      <c r="J334">
        <v>1177.68</v>
      </c>
      <c r="K334">
        <v>1368.88</v>
      </c>
      <c r="L334">
        <v>1291.6300000000001</v>
      </c>
      <c r="M334">
        <v>1256.44</v>
      </c>
      <c r="N334">
        <v>1062.5999999999999</v>
      </c>
      <c r="O334">
        <v>1134.56</v>
      </c>
      <c r="P334">
        <v>1138.7</v>
      </c>
      <c r="Q334">
        <v>1283.5899999999999</v>
      </c>
      <c r="R334">
        <v>1282.7</v>
      </c>
      <c r="S334">
        <v>996.88</v>
      </c>
      <c r="T334">
        <v>1318.62</v>
      </c>
      <c r="U334">
        <v>1304.72</v>
      </c>
      <c r="V334">
        <v>1052.8</v>
      </c>
      <c r="W334">
        <v>1205.76</v>
      </c>
      <c r="X334">
        <v>1201.02</v>
      </c>
      <c r="Y334">
        <v>1207.28</v>
      </c>
      <c r="Z334">
        <v>1024.96</v>
      </c>
      <c r="AA334">
        <v>1112.1300000000001</v>
      </c>
      <c r="AB334">
        <v>1613.59</v>
      </c>
      <c r="AC334">
        <v>2057.77</v>
      </c>
      <c r="AD334">
        <v>1613.23</v>
      </c>
      <c r="AE334">
        <v>1602.4</v>
      </c>
      <c r="AF334">
        <v>1324.14</v>
      </c>
      <c r="AG334">
        <v>1149.6600000000001</v>
      </c>
      <c r="AH334">
        <v>1140.8800000000001</v>
      </c>
      <c r="AI334">
        <v>1078.4000000000001</v>
      </c>
      <c r="AJ334">
        <v>1044.77</v>
      </c>
      <c r="AK334">
        <v>947.8</v>
      </c>
      <c r="AL334">
        <v>1280.4100000000001</v>
      </c>
      <c r="AM334">
        <v>1280.7</v>
      </c>
      <c r="AN334">
        <v>2169.38</v>
      </c>
      <c r="AO334">
        <v>2163.9899999999998</v>
      </c>
      <c r="AP334">
        <v>1721.3</v>
      </c>
      <c r="AQ334">
        <v>1421.15</v>
      </c>
      <c r="AR334">
        <v>1411.09</v>
      </c>
      <c r="AS334">
        <v>1452.03</v>
      </c>
      <c r="AT334">
        <v>1406.11</v>
      </c>
      <c r="AU334">
        <v>1424.74</v>
      </c>
      <c r="AV334">
        <v>1389.63</v>
      </c>
      <c r="AW334">
        <v>1366.71</v>
      </c>
      <c r="AX334">
        <v>1030.72</v>
      </c>
      <c r="AY334">
        <v>930.26</v>
      </c>
      <c r="AZ334">
        <v>891.25</v>
      </c>
      <c r="BA334">
        <v>947.64</v>
      </c>
      <c r="BB334">
        <v>954.75</v>
      </c>
      <c r="BC334">
        <v>960.47</v>
      </c>
      <c r="BD334">
        <v>832.36</v>
      </c>
      <c r="BE334">
        <v>1063.5999999999999</v>
      </c>
      <c r="BF334">
        <v>1779.04</v>
      </c>
      <c r="BG334">
        <v>1332.71</v>
      </c>
      <c r="BH334">
        <v>897.83</v>
      </c>
      <c r="BI334">
        <v>1106.58</v>
      </c>
      <c r="BJ334">
        <v>817.88</v>
      </c>
    </row>
    <row r="335" spans="2:62" x14ac:dyDescent="0.25">
      <c r="B335">
        <v>0</v>
      </c>
      <c r="C335">
        <v>0</v>
      </c>
      <c r="D335">
        <v>-96126.45</v>
      </c>
      <c r="E335">
        <v>-96126.42</v>
      </c>
      <c r="F335">
        <v>0</v>
      </c>
      <c r="G335">
        <v>96126.45</v>
      </c>
      <c r="H335">
        <v>96126.44</v>
      </c>
      <c r="I335">
        <v>77950.05</v>
      </c>
      <c r="J335">
        <v>-0.01</v>
      </c>
      <c r="K335">
        <v>-77950.070000000007</v>
      </c>
      <c r="L335">
        <v>-146498.23000000001</v>
      </c>
      <c r="M335">
        <v>-197376.55</v>
      </c>
      <c r="N335">
        <v>-224448.3</v>
      </c>
      <c r="O335">
        <v>-224448.3</v>
      </c>
      <c r="P335">
        <v>-197376.52</v>
      </c>
      <c r="Q335">
        <v>-146498.20000000001</v>
      </c>
      <c r="R335">
        <v>-77950.06</v>
      </c>
      <c r="S335">
        <v>0</v>
      </c>
      <c r="T335">
        <v>77950.070000000007</v>
      </c>
      <c r="U335">
        <v>146498.20000000001</v>
      </c>
      <c r="V335">
        <v>197376.56</v>
      </c>
      <c r="W335">
        <v>224448.31</v>
      </c>
      <c r="X335">
        <v>224448.3</v>
      </c>
      <c r="Y335">
        <v>197376.53</v>
      </c>
      <c r="Z335">
        <v>146498.22</v>
      </c>
      <c r="AA335">
        <v>120602.91</v>
      </c>
      <c r="AB335">
        <v>-0.02</v>
      </c>
      <c r="AC335">
        <v>-120602.95</v>
      </c>
      <c r="AD335">
        <v>-226659.42</v>
      </c>
      <c r="AE335">
        <v>-305377.44</v>
      </c>
      <c r="AF335">
        <v>-347262.34</v>
      </c>
      <c r="AG335">
        <v>-347262.34</v>
      </c>
      <c r="AH335">
        <v>-305377.38</v>
      </c>
      <c r="AI335">
        <v>-226659.38</v>
      </c>
      <c r="AJ335">
        <v>-120602.92</v>
      </c>
      <c r="AK335">
        <v>0</v>
      </c>
      <c r="AL335">
        <v>120602.93</v>
      </c>
      <c r="AM335">
        <v>226659.38</v>
      </c>
      <c r="AN335">
        <v>305377.44</v>
      </c>
      <c r="AO335">
        <v>347262.38</v>
      </c>
      <c r="AP335">
        <v>347262.34</v>
      </c>
      <c r="AQ335">
        <v>305377.40999999997</v>
      </c>
      <c r="AR335">
        <v>226659.39</v>
      </c>
      <c r="AS335">
        <v>166451.51999999999</v>
      </c>
      <c r="AT335">
        <v>-0.02</v>
      </c>
      <c r="AU335">
        <v>-166451.56</v>
      </c>
      <c r="AV335">
        <v>-312826.65999999997</v>
      </c>
      <c r="AW335">
        <v>-421470.22</v>
      </c>
      <c r="AX335">
        <v>-479278.19</v>
      </c>
      <c r="AY335">
        <v>-479278.19</v>
      </c>
      <c r="AZ335">
        <v>-421470.16</v>
      </c>
      <c r="BA335">
        <v>-312826.59000000003</v>
      </c>
      <c r="BB335">
        <v>-166451.53</v>
      </c>
      <c r="BC335">
        <v>0.01</v>
      </c>
      <c r="BD335">
        <v>166451.54999999999</v>
      </c>
      <c r="BE335">
        <v>312826.59000000003</v>
      </c>
      <c r="BF335">
        <v>421470.25</v>
      </c>
      <c r="BG335">
        <v>479278.22</v>
      </c>
      <c r="BH335">
        <v>479278.19</v>
      </c>
      <c r="BI335">
        <v>421470.19</v>
      </c>
      <c r="BJ335">
        <v>312826.62</v>
      </c>
    </row>
    <row r="336" spans="2:62" x14ac:dyDescent="0.25">
      <c r="B336">
        <v>0</v>
      </c>
      <c r="C336">
        <v>110997.24</v>
      </c>
      <c r="D336">
        <v>55498.6</v>
      </c>
      <c r="E336">
        <v>-55498.64</v>
      </c>
      <c r="F336">
        <v>-110997.24</v>
      </c>
      <c r="G336">
        <v>-55498.59</v>
      </c>
      <c r="H336">
        <v>55498.62</v>
      </c>
      <c r="I336">
        <v>214166.09</v>
      </c>
      <c r="J336">
        <v>227910.78</v>
      </c>
      <c r="K336">
        <v>214166.08</v>
      </c>
      <c r="L336">
        <v>174589.78</v>
      </c>
      <c r="M336">
        <v>113955.35</v>
      </c>
      <c r="N336">
        <v>39576.32</v>
      </c>
      <c r="O336">
        <v>-39576.36</v>
      </c>
      <c r="P336">
        <v>-113955.43</v>
      </c>
      <c r="Q336">
        <v>-174589.81</v>
      </c>
      <c r="R336">
        <v>-214166.09</v>
      </c>
      <c r="S336">
        <v>-227910.78</v>
      </c>
      <c r="T336">
        <v>-214166.08</v>
      </c>
      <c r="U336">
        <v>-174589.8</v>
      </c>
      <c r="V336">
        <v>-113955.34</v>
      </c>
      <c r="W336">
        <v>-39576.25</v>
      </c>
      <c r="X336">
        <v>39576.300000000003</v>
      </c>
      <c r="Y336">
        <v>113955.39</v>
      </c>
      <c r="Z336">
        <v>174589.8</v>
      </c>
      <c r="AA336">
        <v>331353.90999999997</v>
      </c>
      <c r="AB336">
        <v>352619.44</v>
      </c>
      <c r="AC336">
        <v>331353.88</v>
      </c>
      <c r="AD336">
        <v>270122.15999999997</v>
      </c>
      <c r="AE336">
        <v>176309.66</v>
      </c>
      <c r="AF336">
        <v>61231.77</v>
      </c>
      <c r="AG336">
        <v>-61231.82</v>
      </c>
      <c r="AH336">
        <v>-176309.78</v>
      </c>
      <c r="AI336">
        <v>-270122.19</v>
      </c>
      <c r="AJ336">
        <v>-331353.90999999997</v>
      </c>
      <c r="AK336">
        <v>-352619.44</v>
      </c>
      <c r="AL336">
        <v>-331353.88</v>
      </c>
      <c r="AM336">
        <v>-270122.19</v>
      </c>
      <c r="AN336">
        <v>-176309.64</v>
      </c>
      <c r="AO336">
        <v>-61231.65</v>
      </c>
      <c r="AP336">
        <v>61231.73</v>
      </c>
      <c r="AQ336">
        <v>176309.72</v>
      </c>
      <c r="AR336">
        <v>270122.19</v>
      </c>
      <c r="AS336">
        <v>457321.97</v>
      </c>
      <c r="AT336">
        <v>486671.84</v>
      </c>
      <c r="AU336">
        <v>457321.94</v>
      </c>
      <c r="AV336">
        <v>372812.25</v>
      </c>
      <c r="AW336">
        <v>243335.83</v>
      </c>
      <c r="AX336">
        <v>84509.73</v>
      </c>
      <c r="AY336">
        <v>-84509.82</v>
      </c>
      <c r="AZ336">
        <v>-243336.02</v>
      </c>
      <c r="BA336">
        <v>-372812.31</v>
      </c>
      <c r="BB336">
        <v>-457321.97</v>
      </c>
      <c r="BC336">
        <v>-486671.84</v>
      </c>
      <c r="BD336">
        <v>-457321.94</v>
      </c>
      <c r="BE336">
        <v>-372812.28</v>
      </c>
      <c r="BF336">
        <v>-243335.81</v>
      </c>
      <c r="BG336">
        <v>-84509.58</v>
      </c>
      <c r="BH336">
        <v>84509.69</v>
      </c>
      <c r="BI336">
        <v>243335.92</v>
      </c>
      <c r="BJ336">
        <v>372812.28</v>
      </c>
    </row>
    <row r="337" spans="2:62" x14ac:dyDescent="0.25">
      <c r="B337">
        <v>1225.08</v>
      </c>
      <c r="C337">
        <v>1142.06</v>
      </c>
      <c r="D337">
        <v>982.83</v>
      </c>
      <c r="E337">
        <v>1748</v>
      </c>
      <c r="F337">
        <v>1012.57</v>
      </c>
      <c r="G337">
        <v>631</v>
      </c>
      <c r="H337">
        <v>1246.76</v>
      </c>
      <c r="I337">
        <v>452.02</v>
      </c>
      <c r="J337">
        <v>704.56</v>
      </c>
      <c r="K337">
        <v>659.22</v>
      </c>
      <c r="L337">
        <v>670.68</v>
      </c>
      <c r="M337">
        <v>651.15</v>
      </c>
      <c r="N337">
        <v>603.22</v>
      </c>
      <c r="O337">
        <v>722.4</v>
      </c>
      <c r="P337">
        <v>586</v>
      </c>
      <c r="Q337">
        <v>682.81</v>
      </c>
      <c r="R337">
        <v>1029.9000000000001</v>
      </c>
      <c r="S337">
        <v>754.83</v>
      </c>
      <c r="T337">
        <v>784.45</v>
      </c>
      <c r="U337">
        <v>733.12</v>
      </c>
      <c r="V337">
        <v>597.67999999999995</v>
      </c>
      <c r="W337">
        <v>305.77</v>
      </c>
      <c r="X337">
        <v>341.8</v>
      </c>
      <c r="Y337">
        <v>713.51</v>
      </c>
      <c r="Z337">
        <v>708.68</v>
      </c>
      <c r="AA337">
        <v>358.84</v>
      </c>
      <c r="AB337">
        <v>553.72</v>
      </c>
      <c r="AC337">
        <v>556.63</v>
      </c>
      <c r="AD337">
        <v>470.16</v>
      </c>
      <c r="AE337">
        <v>537.96</v>
      </c>
      <c r="AF337">
        <v>547.94000000000005</v>
      </c>
      <c r="AG337">
        <v>674.66</v>
      </c>
      <c r="AH337">
        <v>476.25</v>
      </c>
      <c r="AI337">
        <v>556.4</v>
      </c>
      <c r="AJ337">
        <v>896.63</v>
      </c>
      <c r="AK337">
        <v>864.52</v>
      </c>
      <c r="AL337">
        <v>929.83</v>
      </c>
      <c r="AM337">
        <v>1208.04</v>
      </c>
      <c r="AN337">
        <v>1223.56</v>
      </c>
      <c r="AO337">
        <v>1383.28</v>
      </c>
      <c r="AP337">
        <v>431.1</v>
      </c>
      <c r="AQ337">
        <v>490.36</v>
      </c>
      <c r="AR337">
        <v>257.8</v>
      </c>
      <c r="AS337">
        <v>510.51</v>
      </c>
      <c r="AT337">
        <v>355.45</v>
      </c>
      <c r="AU337">
        <v>156.36000000000001</v>
      </c>
      <c r="AV337">
        <v>207.16</v>
      </c>
      <c r="AW337">
        <v>247.36</v>
      </c>
      <c r="AX337">
        <v>192.23</v>
      </c>
      <c r="AY337">
        <v>364.44</v>
      </c>
      <c r="AZ337">
        <v>231.16</v>
      </c>
      <c r="BA337">
        <v>379.78</v>
      </c>
      <c r="BB337">
        <v>1097.04</v>
      </c>
      <c r="BC337">
        <v>1609.14</v>
      </c>
      <c r="BD337">
        <v>1454.9</v>
      </c>
      <c r="BE337">
        <v>3467.39</v>
      </c>
      <c r="BF337">
        <v>2379.9699999999998</v>
      </c>
      <c r="BG337">
        <v>1397.22</v>
      </c>
      <c r="BH337">
        <v>844.9</v>
      </c>
      <c r="BI337">
        <v>415.85</v>
      </c>
      <c r="BJ337">
        <v>531.27</v>
      </c>
    </row>
    <row r="338" spans="2:62" x14ac:dyDescent="0.25">
      <c r="B338">
        <v>16.248899999999999</v>
      </c>
    </row>
    <row r="339" spans="2:62" x14ac:dyDescent="0.25">
      <c r="B339">
        <v>0</v>
      </c>
      <c r="C339">
        <v>90</v>
      </c>
      <c r="D339">
        <v>150</v>
      </c>
      <c r="E339">
        <v>210</v>
      </c>
      <c r="F339">
        <v>270</v>
      </c>
      <c r="G339">
        <v>330</v>
      </c>
      <c r="H339">
        <v>30</v>
      </c>
      <c r="I339">
        <v>70</v>
      </c>
      <c r="J339">
        <v>90</v>
      </c>
      <c r="K339">
        <v>110</v>
      </c>
      <c r="L339">
        <v>130</v>
      </c>
      <c r="M339">
        <v>150</v>
      </c>
      <c r="N339">
        <v>170</v>
      </c>
      <c r="O339">
        <v>190</v>
      </c>
      <c r="P339">
        <v>210</v>
      </c>
      <c r="Q339">
        <v>230</v>
      </c>
      <c r="R339">
        <v>250</v>
      </c>
      <c r="S339">
        <v>270</v>
      </c>
      <c r="T339">
        <v>290</v>
      </c>
      <c r="U339">
        <v>310</v>
      </c>
      <c r="V339">
        <v>330</v>
      </c>
      <c r="W339">
        <v>350</v>
      </c>
      <c r="X339">
        <v>10</v>
      </c>
      <c r="Y339">
        <v>30</v>
      </c>
      <c r="Z339">
        <v>50</v>
      </c>
      <c r="AA339">
        <v>70</v>
      </c>
      <c r="AB339">
        <v>90</v>
      </c>
      <c r="AC339">
        <v>110</v>
      </c>
      <c r="AD339">
        <v>130</v>
      </c>
      <c r="AE339">
        <v>150</v>
      </c>
      <c r="AF339">
        <v>170</v>
      </c>
      <c r="AG339">
        <v>190</v>
      </c>
      <c r="AH339">
        <v>210</v>
      </c>
      <c r="AI339">
        <v>230</v>
      </c>
      <c r="AJ339">
        <v>250</v>
      </c>
      <c r="AK339">
        <v>270</v>
      </c>
      <c r="AL339">
        <v>290</v>
      </c>
      <c r="AM339">
        <v>310</v>
      </c>
      <c r="AN339">
        <v>330</v>
      </c>
      <c r="AO339">
        <v>350</v>
      </c>
      <c r="AP339">
        <v>10</v>
      </c>
      <c r="AQ339">
        <v>30</v>
      </c>
      <c r="AR339">
        <v>50</v>
      </c>
      <c r="AS339">
        <v>70</v>
      </c>
      <c r="AT339">
        <v>90</v>
      </c>
      <c r="AU339">
        <v>110</v>
      </c>
      <c r="AV339">
        <v>130</v>
      </c>
      <c r="AW339">
        <v>150</v>
      </c>
      <c r="AX339">
        <v>170</v>
      </c>
      <c r="AY339">
        <v>190</v>
      </c>
      <c r="AZ339">
        <v>210</v>
      </c>
      <c r="BA339">
        <v>230</v>
      </c>
      <c r="BB339">
        <v>250</v>
      </c>
      <c r="BC339">
        <v>270</v>
      </c>
      <c r="BD339">
        <v>290</v>
      </c>
      <c r="BE339">
        <v>310</v>
      </c>
      <c r="BF339">
        <v>330</v>
      </c>
      <c r="BG339">
        <v>350</v>
      </c>
      <c r="BH339">
        <v>10</v>
      </c>
      <c r="BI339">
        <v>30</v>
      </c>
      <c r="BJ339">
        <v>50</v>
      </c>
    </row>
    <row r="340" spans="2:62" x14ac:dyDescent="0.25">
      <c r="B340">
        <v>172.16</v>
      </c>
      <c r="C340">
        <v>178.67</v>
      </c>
      <c r="D340">
        <v>133.13</v>
      </c>
      <c r="E340">
        <v>185.67</v>
      </c>
      <c r="F340">
        <v>165.3</v>
      </c>
      <c r="G340">
        <v>192.57</v>
      </c>
      <c r="H340">
        <v>176.57</v>
      </c>
      <c r="I340">
        <v>196.2</v>
      </c>
      <c r="J340">
        <v>201.86</v>
      </c>
      <c r="K340">
        <v>195.09</v>
      </c>
      <c r="L340">
        <v>149.18</v>
      </c>
      <c r="M340">
        <v>192.97</v>
      </c>
      <c r="N340">
        <v>196.16</v>
      </c>
      <c r="O340">
        <v>144.66999999999999</v>
      </c>
      <c r="P340">
        <v>171.62</v>
      </c>
      <c r="Q340">
        <v>168.61</v>
      </c>
      <c r="R340">
        <v>172.27</v>
      </c>
      <c r="S340">
        <v>174.4</v>
      </c>
      <c r="T340">
        <v>184.84</v>
      </c>
      <c r="U340">
        <v>173.11</v>
      </c>
      <c r="V340">
        <v>207.39</v>
      </c>
      <c r="W340">
        <v>219.69</v>
      </c>
      <c r="X340">
        <v>182.16</v>
      </c>
      <c r="Y340">
        <v>211</v>
      </c>
      <c r="Z340">
        <v>245.16</v>
      </c>
      <c r="AA340">
        <v>209.9</v>
      </c>
      <c r="AB340">
        <v>192.61</v>
      </c>
      <c r="AC340">
        <v>177.23</v>
      </c>
      <c r="AD340">
        <v>213.12</v>
      </c>
      <c r="AE340">
        <v>169.51</v>
      </c>
      <c r="AF340">
        <v>197.9</v>
      </c>
      <c r="AG340">
        <v>145.75</v>
      </c>
      <c r="AH340">
        <v>126.93</v>
      </c>
      <c r="AI340">
        <v>109.99</v>
      </c>
      <c r="AJ340">
        <v>137.79</v>
      </c>
      <c r="AK340">
        <v>150.12</v>
      </c>
      <c r="AL340">
        <v>148.91999999999999</v>
      </c>
      <c r="AM340">
        <v>121.67</v>
      </c>
      <c r="AN340">
        <v>213.71</v>
      </c>
      <c r="AO340">
        <v>193.57</v>
      </c>
      <c r="AP340">
        <v>199.03</v>
      </c>
      <c r="AQ340">
        <v>187.63</v>
      </c>
      <c r="AR340">
        <v>189.21</v>
      </c>
      <c r="AS340">
        <v>246.97</v>
      </c>
      <c r="AT340">
        <v>186.37</v>
      </c>
      <c r="AU340">
        <v>176.25</v>
      </c>
      <c r="AV340">
        <v>164.81</v>
      </c>
      <c r="AW340">
        <v>193.92</v>
      </c>
      <c r="AX340">
        <v>193.1</v>
      </c>
      <c r="AY340">
        <v>95.15</v>
      </c>
      <c r="AZ340">
        <v>63.89</v>
      </c>
      <c r="BA340">
        <v>65.14</v>
      </c>
      <c r="BB340">
        <v>116.26</v>
      </c>
      <c r="BC340">
        <v>127.72</v>
      </c>
      <c r="BD340">
        <v>127.63</v>
      </c>
      <c r="BE340">
        <v>128.01</v>
      </c>
      <c r="BF340">
        <v>205.8</v>
      </c>
      <c r="BG340">
        <v>204.42</v>
      </c>
      <c r="BH340">
        <v>179.74</v>
      </c>
      <c r="BI340">
        <v>146.30000000000001</v>
      </c>
      <c r="BJ340">
        <v>205.28</v>
      </c>
    </row>
    <row r="341" spans="2:62" x14ac:dyDescent="0.25">
      <c r="B341">
        <v>-40.85</v>
      </c>
      <c r="C341">
        <v>-110.01</v>
      </c>
      <c r="D341">
        <v>-78.08</v>
      </c>
      <c r="E341">
        <v>-71.39</v>
      </c>
      <c r="F341">
        <v>-94.75</v>
      </c>
      <c r="G341">
        <v>-95.04</v>
      </c>
      <c r="H341">
        <v>-101.73</v>
      </c>
      <c r="I341">
        <v>-114.04</v>
      </c>
      <c r="J341">
        <v>-146.76</v>
      </c>
      <c r="K341">
        <v>-84.4</v>
      </c>
      <c r="L341">
        <v>-34.22</v>
      </c>
      <c r="M341">
        <v>-80.42</v>
      </c>
      <c r="N341">
        <v>-68.37</v>
      </c>
      <c r="O341">
        <v>-59.48</v>
      </c>
      <c r="P341">
        <v>-43.59</v>
      </c>
      <c r="Q341">
        <v>-37.159999999999997</v>
      </c>
      <c r="R341">
        <v>-26.99</v>
      </c>
      <c r="S341">
        <v>-24.44</v>
      </c>
      <c r="T341">
        <v>-45.27</v>
      </c>
      <c r="U341">
        <v>-21.06</v>
      </c>
      <c r="V341">
        <v>-53.1</v>
      </c>
      <c r="W341">
        <v>-58.22</v>
      </c>
      <c r="X341">
        <v>-68.84</v>
      </c>
      <c r="Y341">
        <v>-72.349999999999994</v>
      </c>
      <c r="Z341">
        <v>-37.76</v>
      </c>
      <c r="AA341">
        <v>-44.86</v>
      </c>
      <c r="AB341">
        <v>-56.95</v>
      </c>
      <c r="AC341">
        <v>-57.12</v>
      </c>
      <c r="AD341">
        <v>-114.52</v>
      </c>
      <c r="AE341">
        <v>-59.02</v>
      </c>
      <c r="AF341">
        <v>-48.25</v>
      </c>
      <c r="AG341">
        <v>-24.68</v>
      </c>
      <c r="AH341">
        <v>-18.34</v>
      </c>
      <c r="AI341">
        <v>-34.630000000000003</v>
      </c>
      <c r="AJ341">
        <v>-6.57</v>
      </c>
      <c r="AK341">
        <v>23.06</v>
      </c>
      <c r="AL341">
        <v>37.619999999999997</v>
      </c>
      <c r="AM341">
        <v>58.94</v>
      </c>
      <c r="AN341">
        <v>-29.4</v>
      </c>
      <c r="AO341">
        <v>-25.38</v>
      </c>
      <c r="AP341">
        <v>-40</v>
      </c>
      <c r="AQ341">
        <v>-62.97</v>
      </c>
      <c r="AR341">
        <v>-82.28</v>
      </c>
      <c r="AS341">
        <v>70.709999999999994</v>
      </c>
      <c r="AT341">
        <v>-108.28</v>
      </c>
      <c r="AU341">
        <v>-77.7</v>
      </c>
      <c r="AV341">
        <v>-66.98</v>
      </c>
      <c r="AW341">
        <v>-72.569999999999993</v>
      </c>
      <c r="AX341">
        <v>-34.840000000000003</v>
      </c>
      <c r="AY341">
        <v>-7.09</v>
      </c>
      <c r="AZ341">
        <v>-12.03</v>
      </c>
      <c r="BA341">
        <v>-24.72</v>
      </c>
      <c r="BB341">
        <v>37.840000000000003</v>
      </c>
      <c r="BC341">
        <v>76.540000000000006</v>
      </c>
      <c r="BD341">
        <v>79.28</v>
      </c>
      <c r="BE341">
        <v>65.86</v>
      </c>
      <c r="BF341">
        <v>-3.33</v>
      </c>
      <c r="BG341">
        <v>-6.33</v>
      </c>
      <c r="BH341">
        <v>-26.28</v>
      </c>
      <c r="BI341">
        <v>-74.41</v>
      </c>
      <c r="BJ341">
        <v>-53.78</v>
      </c>
    </row>
    <row r="342" spans="2:62" x14ac:dyDescent="0.25">
      <c r="B342">
        <v>0.49</v>
      </c>
      <c r="C342">
        <v>0.49</v>
      </c>
      <c r="D342">
        <v>0.49</v>
      </c>
      <c r="E342">
        <v>0.49</v>
      </c>
      <c r="F342">
        <v>0.49</v>
      </c>
      <c r="G342">
        <v>0.49</v>
      </c>
      <c r="H342">
        <v>0.49</v>
      </c>
      <c r="I342">
        <v>0.49</v>
      </c>
      <c r="J342">
        <v>0.49</v>
      </c>
      <c r="K342">
        <v>0.49</v>
      </c>
      <c r="L342">
        <v>0.49</v>
      </c>
      <c r="M342">
        <v>0.49</v>
      </c>
      <c r="N342">
        <v>0.49</v>
      </c>
      <c r="O342">
        <v>0.49</v>
      </c>
      <c r="P342">
        <v>0.49</v>
      </c>
      <c r="Q342">
        <v>0.49</v>
      </c>
      <c r="R342">
        <v>0.49</v>
      </c>
      <c r="S342">
        <v>0.49</v>
      </c>
      <c r="T342">
        <v>0.49</v>
      </c>
      <c r="U342">
        <v>0.49</v>
      </c>
      <c r="V342">
        <v>0.49</v>
      </c>
      <c r="W342">
        <v>0.49</v>
      </c>
      <c r="X342">
        <v>0.49</v>
      </c>
      <c r="Y342">
        <v>0.49</v>
      </c>
      <c r="Z342">
        <v>0.49</v>
      </c>
      <c r="AA342">
        <v>0.49</v>
      </c>
      <c r="AB342">
        <v>0.49</v>
      </c>
      <c r="AC342">
        <v>0.49</v>
      </c>
      <c r="AD342">
        <v>0.49</v>
      </c>
      <c r="AE342">
        <v>0.49</v>
      </c>
      <c r="AF342">
        <v>0.49</v>
      </c>
      <c r="AG342">
        <v>0.49</v>
      </c>
      <c r="AH342">
        <v>0.49</v>
      </c>
      <c r="AI342">
        <v>0.49</v>
      </c>
      <c r="AJ342">
        <v>0.49</v>
      </c>
      <c r="AK342">
        <v>0.49</v>
      </c>
      <c r="AL342">
        <v>0.49</v>
      </c>
      <c r="AM342">
        <v>0.49</v>
      </c>
      <c r="AN342">
        <v>0.49</v>
      </c>
      <c r="AO342">
        <v>0.49</v>
      </c>
      <c r="AP342">
        <v>0.49</v>
      </c>
      <c r="AQ342">
        <v>0.49</v>
      </c>
      <c r="AR342">
        <v>0.49</v>
      </c>
      <c r="AS342">
        <v>0.49</v>
      </c>
      <c r="AT342">
        <v>0.49</v>
      </c>
      <c r="AU342">
        <v>0.49</v>
      </c>
      <c r="AV342">
        <v>0.49</v>
      </c>
      <c r="AW342">
        <v>0.49</v>
      </c>
      <c r="AX342">
        <v>0.49</v>
      </c>
      <c r="AY342">
        <v>0.49</v>
      </c>
      <c r="AZ342">
        <v>0.49</v>
      </c>
      <c r="BA342">
        <v>0.49</v>
      </c>
      <c r="BB342">
        <v>0.49</v>
      </c>
      <c r="BC342">
        <v>0.49</v>
      </c>
      <c r="BD342">
        <v>0.49</v>
      </c>
      <c r="BE342">
        <v>0.49</v>
      </c>
      <c r="BF342">
        <v>0.49</v>
      </c>
      <c r="BG342">
        <v>0.49</v>
      </c>
      <c r="BH342">
        <v>0.49</v>
      </c>
      <c r="BI342">
        <v>0.49</v>
      </c>
      <c r="BJ342">
        <v>0.49</v>
      </c>
    </row>
    <row r="343" spans="2:62" x14ac:dyDescent="0.25">
      <c r="B343">
        <v>369.5</v>
      </c>
      <c r="C343">
        <v>370.47</v>
      </c>
      <c r="D343">
        <v>363.27</v>
      </c>
      <c r="E343">
        <v>412.4</v>
      </c>
      <c r="F343">
        <v>408.52</v>
      </c>
      <c r="G343">
        <v>374.01</v>
      </c>
      <c r="H343">
        <v>366.81</v>
      </c>
      <c r="I343">
        <v>411.21</v>
      </c>
      <c r="J343">
        <v>406.12</v>
      </c>
      <c r="K343">
        <v>381.58</v>
      </c>
      <c r="L343">
        <v>335.53</v>
      </c>
      <c r="M343">
        <v>357.76</v>
      </c>
      <c r="N343">
        <v>439.08</v>
      </c>
      <c r="O343">
        <v>531.69000000000005</v>
      </c>
      <c r="P343">
        <v>650.41</v>
      </c>
      <c r="Q343">
        <v>785.02</v>
      </c>
      <c r="R343">
        <v>739.85</v>
      </c>
      <c r="S343">
        <v>648.52</v>
      </c>
      <c r="T343">
        <v>434.78</v>
      </c>
      <c r="U343">
        <v>386.7</v>
      </c>
      <c r="V343">
        <v>448.98</v>
      </c>
      <c r="W343">
        <v>390.79</v>
      </c>
      <c r="X343">
        <v>508.72</v>
      </c>
      <c r="Y343">
        <v>576.39</v>
      </c>
      <c r="Z343">
        <v>512.19000000000005</v>
      </c>
      <c r="AA343">
        <v>316.25</v>
      </c>
      <c r="AB343">
        <v>307.37</v>
      </c>
      <c r="AC343">
        <v>329.37</v>
      </c>
      <c r="AD343">
        <v>339.11</v>
      </c>
      <c r="AE343">
        <v>334.5</v>
      </c>
      <c r="AF343">
        <v>382.61</v>
      </c>
      <c r="AG343">
        <v>599.25</v>
      </c>
      <c r="AH343">
        <v>960.75</v>
      </c>
      <c r="AI343">
        <v>1215.79</v>
      </c>
      <c r="AJ343">
        <v>1185.45</v>
      </c>
      <c r="AK343">
        <v>1227.28</v>
      </c>
      <c r="AL343">
        <v>731.65</v>
      </c>
      <c r="AM343">
        <v>389.52</v>
      </c>
      <c r="AN343">
        <v>406.97</v>
      </c>
      <c r="AO343">
        <v>383.47</v>
      </c>
      <c r="AP343">
        <v>454.87</v>
      </c>
      <c r="AQ343">
        <v>415.9</v>
      </c>
      <c r="AR343">
        <v>382.43</v>
      </c>
      <c r="AS343">
        <v>244.68</v>
      </c>
      <c r="AT343">
        <v>254.88</v>
      </c>
      <c r="AU343">
        <v>251.78</v>
      </c>
      <c r="AV343">
        <v>304.39</v>
      </c>
      <c r="AW343">
        <v>353.91</v>
      </c>
      <c r="AX343">
        <v>397.89</v>
      </c>
      <c r="AY343">
        <v>705.03</v>
      </c>
      <c r="AZ343">
        <v>1112.8699999999999</v>
      </c>
      <c r="BA343">
        <v>1280.32</v>
      </c>
      <c r="BB343">
        <v>1364.56</v>
      </c>
      <c r="BC343">
        <v>1416.36</v>
      </c>
      <c r="BD343">
        <v>1018.18</v>
      </c>
      <c r="BE343">
        <v>515.85</v>
      </c>
      <c r="BF343">
        <v>384.4</v>
      </c>
      <c r="BG343">
        <v>439.34</v>
      </c>
      <c r="BH343">
        <v>422.3</v>
      </c>
      <c r="BI343">
        <v>311.2</v>
      </c>
      <c r="BJ343">
        <v>268.07</v>
      </c>
    </row>
    <row r="344" spans="2:62" x14ac:dyDescent="0.25">
      <c r="B344">
        <v>786.64</v>
      </c>
      <c r="C344">
        <v>890.29</v>
      </c>
      <c r="D344">
        <v>880.43</v>
      </c>
      <c r="E344">
        <v>908.35</v>
      </c>
      <c r="F344">
        <v>863.94</v>
      </c>
      <c r="G344">
        <v>866.56</v>
      </c>
      <c r="H344">
        <v>860.98</v>
      </c>
      <c r="I344">
        <v>875.07</v>
      </c>
      <c r="J344">
        <v>890.24</v>
      </c>
      <c r="K344">
        <v>1031.97</v>
      </c>
      <c r="L344">
        <v>864.73</v>
      </c>
      <c r="M344">
        <v>874.48</v>
      </c>
      <c r="N344">
        <v>918.88</v>
      </c>
      <c r="O344">
        <v>917.44</v>
      </c>
      <c r="P344">
        <v>844.89</v>
      </c>
      <c r="Q344">
        <v>993.5</v>
      </c>
      <c r="R344">
        <v>1035.27</v>
      </c>
      <c r="S344">
        <v>919.43</v>
      </c>
      <c r="T344">
        <v>1101.97</v>
      </c>
      <c r="U344">
        <v>976.28</v>
      </c>
      <c r="V344">
        <v>1066.08</v>
      </c>
      <c r="W344">
        <v>1016.1</v>
      </c>
      <c r="X344">
        <v>862.39</v>
      </c>
      <c r="Y344">
        <v>930.89</v>
      </c>
      <c r="Z344">
        <v>957.94</v>
      </c>
      <c r="AA344">
        <v>892.97</v>
      </c>
      <c r="AB344">
        <v>965.48</v>
      </c>
      <c r="AC344">
        <v>875.37</v>
      </c>
      <c r="AD344">
        <v>887.26</v>
      </c>
      <c r="AE344">
        <v>881.92</v>
      </c>
      <c r="AF344">
        <v>986.89</v>
      </c>
      <c r="AG344">
        <v>987.57</v>
      </c>
      <c r="AH344">
        <v>1047.57</v>
      </c>
      <c r="AI344">
        <v>1040.24</v>
      </c>
      <c r="AJ344">
        <v>1028.1500000000001</v>
      </c>
      <c r="AK344">
        <v>1024.3499999999999</v>
      </c>
      <c r="AL344">
        <v>1066.5999999999999</v>
      </c>
      <c r="AM344">
        <v>1066.78</v>
      </c>
      <c r="AN344">
        <v>990.97</v>
      </c>
      <c r="AO344">
        <v>935.97</v>
      </c>
      <c r="AP344">
        <v>972.95</v>
      </c>
      <c r="AQ344">
        <v>823.8</v>
      </c>
      <c r="AR344">
        <v>885.58</v>
      </c>
      <c r="AS344">
        <v>1012.78</v>
      </c>
      <c r="AT344">
        <v>1053.4100000000001</v>
      </c>
      <c r="AU344">
        <v>882.07</v>
      </c>
      <c r="AV344">
        <v>1049.48</v>
      </c>
      <c r="AW344">
        <v>1179.31</v>
      </c>
      <c r="AX344">
        <v>1049.3800000000001</v>
      </c>
      <c r="AY344">
        <v>882.64</v>
      </c>
      <c r="AZ344">
        <v>907.94</v>
      </c>
      <c r="BA344">
        <v>978.5</v>
      </c>
      <c r="BB344">
        <v>912.72</v>
      </c>
      <c r="BC344">
        <v>991.52</v>
      </c>
      <c r="BD344">
        <v>937.66</v>
      </c>
      <c r="BE344">
        <v>908.23</v>
      </c>
      <c r="BF344">
        <v>838.69</v>
      </c>
      <c r="BG344">
        <v>982.11</v>
      </c>
      <c r="BH344">
        <v>879.67</v>
      </c>
      <c r="BI344">
        <v>896.64</v>
      </c>
      <c r="BJ344">
        <v>910.26</v>
      </c>
    </row>
    <row r="345" spans="2:62" x14ac:dyDescent="0.25">
      <c r="B345">
        <v>0</v>
      </c>
      <c r="C345">
        <v>0</v>
      </c>
      <c r="D345">
        <v>-96126.45</v>
      </c>
      <c r="E345">
        <v>-96126.42</v>
      </c>
      <c r="F345">
        <v>0</v>
      </c>
      <c r="G345">
        <v>96126.45</v>
      </c>
      <c r="H345">
        <v>96126.44</v>
      </c>
      <c r="I345">
        <v>77950.05</v>
      </c>
      <c r="J345">
        <v>-0.01</v>
      </c>
      <c r="K345">
        <v>-77950.070000000007</v>
      </c>
      <c r="L345">
        <v>-146498.23000000001</v>
      </c>
      <c r="M345">
        <v>-197376.55</v>
      </c>
      <c r="N345">
        <v>-224448.3</v>
      </c>
      <c r="O345">
        <v>-224448.3</v>
      </c>
      <c r="P345">
        <v>-197376.52</v>
      </c>
      <c r="Q345">
        <v>-146498.20000000001</v>
      </c>
      <c r="R345">
        <v>-77950.06</v>
      </c>
      <c r="S345">
        <v>0</v>
      </c>
      <c r="T345">
        <v>77950.070000000007</v>
      </c>
      <c r="U345">
        <v>146498.20000000001</v>
      </c>
      <c r="V345">
        <v>197376.56</v>
      </c>
      <c r="W345">
        <v>224448.31</v>
      </c>
      <c r="X345">
        <v>224448.3</v>
      </c>
      <c r="Y345">
        <v>197376.53</v>
      </c>
      <c r="Z345">
        <v>146498.22</v>
      </c>
      <c r="AA345">
        <v>120602.91</v>
      </c>
      <c r="AB345">
        <v>-0.02</v>
      </c>
      <c r="AC345">
        <v>-120602.95</v>
      </c>
      <c r="AD345">
        <v>-226659.42</v>
      </c>
      <c r="AE345">
        <v>-305377.44</v>
      </c>
      <c r="AF345">
        <v>-347262.34</v>
      </c>
      <c r="AG345">
        <v>-347262.34</v>
      </c>
      <c r="AH345">
        <v>-305377.38</v>
      </c>
      <c r="AI345">
        <v>-226659.38</v>
      </c>
      <c r="AJ345">
        <v>-120602.92</v>
      </c>
      <c r="AK345">
        <v>0</v>
      </c>
      <c r="AL345">
        <v>120602.93</v>
      </c>
      <c r="AM345">
        <v>226659.38</v>
      </c>
      <c r="AN345">
        <v>305377.44</v>
      </c>
      <c r="AO345">
        <v>347262.38</v>
      </c>
      <c r="AP345">
        <v>347262.34</v>
      </c>
      <c r="AQ345">
        <v>305377.40999999997</v>
      </c>
      <c r="AR345">
        <v>226659.39</v>
      </c>
      <c r="AS345">
        <v>166451.51999999999</v>
      </c>
      <c r="AT345">
        <v>-0.02</v>
      </c>
      <c r="AU345">
        <v>-166451.56</v>
      </c>
      <c r="AV345">
        <v>-312826.65999999997</v>
      </c>
      <c r="AW345">
        <v>-421470.22</v>
      </c>
      <c r="AX345">
        <v>-479278.19</v>
      </c>
      <c r="AY345">
        <v>-479278.19</v>
      </c>
      <c r="AZ345">
        <v>-421470.16</v>
      </c>
      <c r="BA345">
        <v>-312826.59000000003</v>
      </c>
      <c r="BB345">
        <v>-166451.53</v>
      </c>
      <c r="BC345">
        <v>0.01</v>
      </c>
      <c r="BD345">
        <v>166451.54999999999</v>
      </c>
      <c r="BE345">
        <v>312826.59000000003</v>
      </c>
      <c r="BF345">
        <v>421470.25</v>
      </c>
      <c r="BG345">
        <v>479278.22</v>
      </c>
      <c r="BH345">
        <v>479278.19</v>
      </c>
      <c r="BI345">
        <v>421470.19</v>
      </c>
      <c r="BJ345">
        <v>312826.62</v>
      </c>
    </row>
    <row r="346" spans="2:62" x14ac:dyDescent="0.25">
      <c r="B346">
        <v>0</v>
      </c>
      <c r="C346">
        <v>110997.24</v>
      </c>
      <c r="D346">
        <v>55498.6</v>
      </c>
      <c r="E346">
        <v>-55498.64</v>
      </c>
      <c r="F346">
        <v>-110997.24</v>
      </c>
      <c r="G346">
        <v>-55498.59</v>
      </c>
      <c r="H346">
        <v>55498.62</v>
      </c>
      <c r="I346">
        <v>214166.09</v>
      </c>
      <c r="J346">
        <v>227910.78</v>
      </c>
      <c r="K346">
        <v>214166.08</v>
      </c>
      <c r="L346">
        <v>174589.78</v>
      </c>
      <c r="M346">
        <v>113955.35</v>
      </c>
      <c r="N346">
        <v>39576.32</v>
      </c>
      <c r="O346">
        <v>-39576.36</v>
      </c>
      <c r="P346">
        <v>-113955.43</v>
      </c>
      <c r="Q346">
        <v>-174589.81</v>
      </c>
      <c r="R346">
        <v>-214166.09</v>
      </c>
      <c r="S346">
        <v>-227910.78</v>
      </c>
      <c r="T346">
        <v>-214166.08</v>
      </c>
      <c r="U346">
        <v>-174589.8</v>
      </c>
      <c r="V346">
        <v>-113955.34</v>
      </c>
      <c r="W346">
        <v>-39576.25</v>
      </c>
      <c r="X346">
        <v>39576.300000000003</v>
      </c>
      <c r="Y346">
        <v>113955.39</v>
      </c>
      <c r="Z346">
        <v>174589.8</v>
      </c>
      <c r="AA346">
        <v>331353.90999999997</v>
      </c>
      <c r="AB346">
        <v>352619.44</v>
      </c>
      <c r="AC346">
        <v>331353.88</v>
      </c>
      <c r="AD346">
        <v>270122.15999999997</v>
      </c>
      <c r="AE346">
        <v>176309.66</v>
      </c>
      <c r="AF346">
        <v>61231.77</v>
      </c>
      <c r="AG346">
        <v>-61231.82</v>
      </c>
      <c r="AH346">
        <v>-176309.78</v>
      </c>
      <c r="AI346">
        <v>-270122.19</v>
      </c>
      <c r="AJ346">
        <v>-331353.90999999997</v>
      </c>
      <c r="AK346">
        <v>-352619.44</v>
      </c>
      <c r="AL346">
        <v>-331353.88</v>
      </c>
      <c r="AM346">
        <v>-270122.19</v>
      </c>
      <c r="AN346">
        <v>-176309.64</v>
      </c>
      <c r="AO346">
        <v>-61231.65</v>
      </c>
      <c r="AP346">
        <v>61231.73</v>
      </c>
      <c r="AQ346">
        <v>176309.72</v>
      </c>
      <c r="AR346">
        <v>270122.19</v>
      </c>
      <c r="AS346">
        <v>457321.97</v>
      </c>
      <c r="AT346">
        <v>486671.84</v>
      </c>
      <c r="AU346">
        <v>457321.94</v>
      </c>
      <c r="AV346">
        <v>372812.25</v>
      </c>
      <c r="AW346">
        <v>243335.83</v>
      </c>
      <c r="AX346">
        <v>84509.73</v>
      </c>
      <c r="AY346">
        <v>-84509.82</v>
      </c>
      <c r="AZ346">
        <v>-243336.02</v>
      </c>
      <c r="BA346">
        <v>-372812.31</v>
      </c>
      <c r="BB346">
        <v>-457321.97</v>
      </c>
      <c r="BC346">
        <v>-486671.84</v>
      </c>
      <c r="BD346">
        <v>-457321.94</v>
      </c>
      <c r="BE346">
        <v>-372812.28</v>
      </c>
      <c r="BF346">
        <v>-243335.81</v>
      </c>
      <c r="BG346">
        <v>-84509.58</v>
      </c>
      <c r="BH346">
        <v>84509.69</v>
      </c>
      <c r="BI346">
        <v>243335.92</v>
      </c>
      <c r="BJ346">
        <v>372812.28</v>
      </c>
    </row>
    <row r="347" spans="2:62" x14ac:dyDescent="0.25">
      <c r="B347">
        <v>980.23</v>
      </c>
      <c r="C347">
        <v>1229.93</v>
      </c>
      <c r="D347">
        <v>694.81</v>
      </c>
      <c r="E347">
        <v>431.11</v>
      </c>
      <c r="F347">
        <v>1523.69</v>
      </c>
      <c r="G347">
        <v>997.86</v>
      </c>
      <c r="H347">
        <v>934.96</v>
      </c>
      <c r="I347">
        <v>781.54</v>
      </c>
      <c r="J347">
        <v>1236.8</v>
      </c>
      <c r="K347">
        <v>577.23</v>
      </c>
      <c r="L347">
        <v>521.49</v>
      </c>
      <c r="M347">
        <v>804.02</v>
      </c>
      <c r="N347">
        <v>445.19</v>
      </c>
      <c r="O347">
        <v>416.15</v>
      </c>
      <c r="P347">
        <v>452.86</v>
      </c>
      <c r="Q347">
        <v>574.04999999999995</v>
      </c>
      <c r="R347">
        <v>1192.67</v>
      </c>
      <c r="S347">
        <v>906.73</v>
      </c>
      <c r="T347">
        <v>2196.1</v>
      </c>
      <c r="U347">
        <v>1721.89</v>
      </c>
      <c r="V347">
        <v>1668.66</v>
      </c>
      <c r="W347">
        <v>642.49</v>
      </c>
      <c r="X347">
        <v>652.84</v>
      </c>
      <c r="Y347">
        <v>712.86</v>
      </c>
      <c r="Z347">
        <v>523.36</v>
      </c>
      <c r="AA347">
        <v>364.05</v>
      </c>
      <c r="AB347">
        <v>533.71</v>
      </c>
      <c r="AC347">
        <v>334.56</v>
      </c>
      <c r="AD347">
        <v>282.36</v>
      </c>
      <c r="AE347">
        <v>268.08</v>
      </c>
      <c r="AF347">
        <v>267.56</v>
      </c>
      <c r="AG347">
        <v>361.92</v>
      </c>
      <c r="AH347">
        <v>281.98</v>
      </c>
      <c r="AI347">
        <v>384.98</v>
      </c>
      <c r="AJ347">
        <v>1225.3900000000001</v>
      </c>
      <c r="AK347">
        <v>1774.34</v>
      </c>
      <c r="AL347">
        <v>3338.43</v>
      </c>
      <c r="AM347">
        <v>3666.06</v>
      </c>
      <c r="AN347">
        <v>4981.46</v>
      </c>
      <c r="AO347">
        <v>1706.37</v>
      </c>
      <c r="AP347">
        <v>641.91999999999996</v>
      </c>
      <c r="AQ347">
        <v>386.33</v>
      </c>
      <c r="AR347">
        <v>520.05999999999995</v>
      </c>
      <c r="AS347">
        <v>412.02</v>
      </c>
      <c r="AT347">
        <v>187.35</v>
      </c>
      <c r="AU347">
        <v>175.78</v>
      </c>
      <c r="AV347">
        <v>224.62</v>
      </c>
      <c r="AW347">
        <v>130.32</v>
      </c>
      <c r="AX347">
        <v>170.94</v>
      </c>
      <c r="AY347">
        <v>302.63</v>
      </c>
      <c r="AZ347">
        <v>348.14</v>
      </c>
      <c r="BA347">
        <v>388.22</v>
      </c>
      <c r="BB347">
        <v>1087.3800000000001</v>
      </c>
      <c r="BC347">
        <v>2803.74</v>
      </c>
      <c r="BD347">
        <v>2555.4899999999998</v>
      </c>
      <c r="BE347">
        <v>4419.03</v>
      </c>
      <c r="BF347">
        <v>5179.41</v>
      </c>
      <c r="BG347">
        <v>2981.06</v>
      </c>
      <c r="BH347">
        <v>811.82</v>
      </c>
      <c r="BI347">
        <v>366.5</v>
      </c>
      <c r="BJ347">
        <v>374.07</v>
      </c>
    </row>
    <row r="348" spans="2:62" x14ac:dyDescent="0.25">
      <c r="B348">
        <v>16.370799999999999</v>
      </c>
    </row>
    <row r="349" spans="2:62" x14ac:dyDescent="0.25">
      <c r="B349">
        <v>0</v>
      </c>
      <c r="C349">
        <v>90</v>
      </c>
      <c r="D349">
        <v>150</v>
      </c>
      <c r="E349">
        <v>210</v>
      </c>
      <c r="F349">
        <v>270</v>
      </c>
      <c r="G349">
        <v>330</v>
      </c>
      <c r="H349">
        <v>30</v>
      </c>
      <c r="I349">
        <v>70</v>
      </c>
      <c r="J349">
        <v>90</v>
      </c>
      <c r="K349">
        <v>110</v>
      </c>
      <c r="L349">
        <v>130</v>
      </c>
      <c r="M349">
        <v>150</v>
      </c>
      <c r="N349">
        <v>170</v>
      </c>
      <c r="O349">
        <v>190</v>
      </c>
      <c r="P349">
        <v>210</v>
      </c>
      <c r="Q349">
        <v>230</v>
      </c>
      <c r="R349">
        <v>250</v>
      </c>
      <c r="S349">
        <v>270</v>
      </c>
      <c r="T349">
        <v>290</v>
      </c>
      <c r="U349">
        <v>310</v>
      </c>
      <c r="V349">
        <v>330</v>
      </c>
      <c r="W349">
        <v>350</v>
      </c>
      <c r="X349">
        <v>10</v>
      </c>
      <c r="Y349">
        <v>30</v>
      </c>
      <c r="Z349">
        <v>50</v>
      </c>
      <c r="AA349">
        <v>70</v>
      </c>
      <c r="AB349">
        <v>90</v>
      </c>
      <c r="AC349">
        <v>110</v>
      </c>
      <c r="AD349">
        <v>130</v>
      </c>
      <c r="AE349">
        <v>150</v>
      </c>
      <c r="AF349">
        <v>170</v>
      </c>
      <c r="AG349">
        <v>190</v>
      </c>
      <c r="AH349">
        <v>210</v>
      </c>
      <c r="AI349">
        <v>230</v>
      </c>
      <c r="AJ349">
        <v>250</v>
      </c>
      <c r="AK349">
        <v>270</v>
      </c>
      <c r="AL349">
        <v>290</v>
      </c>
      <c r="AM349">
        <v>310</v>
      </c>
      <c r="AN349">
        <v>330</v>
      </c>
      <c r="AO349">
        <v>350</v>
      </c>
      <c r="AP349">
        <v>10</v>
      </c>
      <c r="AQ349">
        <v>30</v>
      </c>
      <c r="AR349">
        <v>50</v>
      </c>
      <c r="AS349">
        <v>70</v>
      </c>
      <c r="AT349">
        <v>90</v>
      </c>
      <c r="AU349">
        <v>110</v>
      </c>
      <c r="AV349">
        <v>130</v>
      </c>
      <c r="AW349">
        <v>150</v>
      </c>
      <c r="AX349">
        <v>170</v>
      </c>
      <c r="AY349">
        <v>190</v>
      </c>
      <c r="AZ349">
        <v>210</v>
      </c>
      <c r="BA349">
        <v>230</v>
      </c>
      <c r="BB349">
        <v>250</v>
      </c>
      <c r="BC349">
        <v>270</v>
      </c>
      <c r="BD349">
        <v>290</v>
      </c>
      <c r="BE349">
        <v>310</v>
      </c>
      <c r="BF349">
        <v>330</v>
      </c>
      <c r="BG349">
        <v>350</v>
      </c>
      <c r="BH349">
        <v>10</v>
      </c>
      <c r="BI349">
        <v>30</v>
      </c>
      <c r="BJ349">
        <v>50</v>
      </c>
    </row>
    <row r="350" spans="2:62" x14ac:dyDescent="0.25">
      <c r="B350">
        <v>170.7</v>
      </c>
      <c r="C350">
        <v>168.25</v>
      </c>
      <c r="D350">
        <v>100.64</v>
      </c>
      <c r="E350">
        <v>177.56</v>
      </c>
      <c r="F350">
        <v>170.31</v>
      </c>
      <c r="G350">
        <v>229.2</v>
      </c>
      <c r="H350">
        <v>169.72</v>
      </c>
      <c r="I350">
        <v>223.57</v>
      </c>
      <c r="J350">
        <v>203.35</v>
      </c>
      <c r="K350">
        <v>218.28</v>
      </c>
      <c r="L350">
        <v>186.71</v>
      </c>
      <c r="M350">
        <v>173.26</v>
      </c>
      <c r="N350">
        <v>185</v>
      </c>
      <c r="O350">
        <v>164.66</v>
      </c>
      <c r="P350">
        <v>176.44</v>
      </c>
      <c r="Q350">
        <v>178.1</v>
      </c>
      <c r="R350">
        <v>192.06</v>
      </c>
      <c r="S350">
        <v>207.57</v>
      </c>
      <c r="T350">
        <v>203.37</v>
      </c>
      <c r="U350">
        <v>249.53</v>
      </c>
      <c r="V350">
        <v>201.98</v>
      </c>
      <c r="W350">
        <v>228.53</v>
      </c>
      <c r="X350">
        <v>243.64</v>
      </c>
      <c r="Y350">
        <v>242.73</v>
      </c>
      <c r="Z350">
        <v>219.55</v>
      </c>
      <c r="AA350">
        <v>146.43</v>
      </c>
      <c r="AB350">
        <v>141.19</v>
      </c>
      <c r="AC350">
        <v>150.13</v>
      </c>
      <c r="AD350">
        <v>140.04</v>
      </c>
      <c r="AE350">
        <v>36.61</v>
      </c>
      <c r="AF350">
        <v>192.16</v>
      </c>
      <c r="AG350">
        <v>135.12</v>
      </c>
      <c r="AH350">
        <v>89.5</v>
      </c>
      <c r="AI350">
        <v>112.92</v>
      </c>
      <c r="AJ350">
        <v>144.26</v>
      </c>
      <c r="AK350">
        <v>147.71</v>
      </c>
      <c r="AL350">
        <v>143.13999999999999</v>
      </c>
      <c r="AM350">
        <v>132.61000000000001</v>
      </c>
      <c r="AN350">
        <v>199.36</v>
      </c>
      <c r="AO350">
        <v>154.52000000000001</v>
      </c>
      <c r="AP350">
        <v>148.32</v>
      </c>
      <c r="AQ350">
        <v>208.69</v>
      </c>
      <c r="AR350">
        <v>177.38</v>
      </c>
      <c r="AS350">
        <v>200.24</v>
      </c>
      <c r="AT350">
        <v>158.16</v>
      </c>
      <c r="AU350">
        <v>160.1</v>
      </c>
      <c r="AV350">
        <v>181.74</v>
      </c>
      <c r="AW350">
        <v>199.2</v>
      </c>
      <c r="AX350">
        <v>221.87</v>
      </c>
      <c r="AY350">
        <v>106.72</v>
      </c>
      <c r="AZ350">
        <v>105.83</v>
      </c>
      <c r="BA350">
        <v>105.94</v>
      </c>
      <c r="BB350">
        <v>159.74</v>
      </c>
      <c r="BC350">
        <v>167.17</v>
      </c>
      <c r="BD350">
        <v>137.61000000000001</v>
      </c>
      <c r="BE350">
        <v>154.24</v>
      </c>
      <c r="BF350">
        <v>211.98</v>
      </c>
      <c r="BG350">
        <v>165.34</v>
      </c>
      <c r="BH350">
        <v>162.88</v>
      </c>
      <c r="BI350">
        <v>121.59</v>
      </c>
      <c r="BJ350">
        <v>207.66</v>
      </c>
    </row>
    <row r="351" spans="2:62" x14ac:dyDescent="0.25">
      <c r="B351">
        <v>-46.05</v>
      </c>
      <c r="C351">
        <v>-20.63</v>
      </c>
      <c r="D351">
        <v>-20.96</v>
      </c>
      <c r="E351">
        <v>-35.770000000000003</v>
      </c>
      <c r="F351">
        <v>-89.97</v>
      </c>
      <c r="G351">
        <v>-74.55</v>
      </c>
      <c r="H351">
        <v>-59.74</v>
      </c>
      <c r="I351">
        <v>-27.2</v>
      </c>
      <c r="J351">
        <v>-36</v>
      </c>
      <c r="K351">
        <v>-123.04</v>
      </c>
      <c r="L351">
        <v>-54.81</v>
      </c>
      <c r="M351">
        <v>-46.31</v>
      </c>
      <c r="N351">
        <v>-47.33</v>
      </c>
      <c r="O351">
        <v>-43.84</v>
      </c>
      <c r="P351">
        <v>-40.520000000000003</v>
      </c>
      <c r="Q351">
        <v>-46.75</v>
      </c>
      <c r="R351">
        <v>-47.34</v>
      </c>
      <c r="S351">
        <v>-13.33</v>
      </c>
      <c r="T351">
        <v>6.12</v>
      </c>
      <c r="U351">
        <v>-62.8</v>
      </c>
      <c r="V351">
        <v>-20.53</v>
      </c>
      <c r="W351">
        <v>-40.58</v>
      </c>
      <c r="X351">
        <v>-44.07</v>
      </c>
      <c r="Y351">
        <v>-42.17</v>
      </c>
      <c r="Z351">
        <v>-56.53</v>
      </c>
      <c r="AA351">
        <v>-95.57</v>
      </c>
      <c r="AB351">
        <v>-134.16999999999999</v>
      </c>
      <c r="AC351">
        <v>-133.47999999999999</v>
      </c>
      <c r="AD351">
        <v>-96.1</v>
      </c>
      <c r="AE351">
        <v>-20.13</v>
      </c>
      <c r="AF351">
        <v>-69.19</v>
      </c>
      <c r="AG351">
        <v>-40.31</v>
      </c>
      <c r="AH351">
        <v>-50.46</v>
      </c>
      <c r="AI351">
        <v>-41.41</v>
      </c>
      <c r="AJ351">
        <v>1.25</v>
      </c>
      <c r="AK351">
        <v>-3.76</v>
      </c>
      <c r="AL351">
        <v>22.21</v>
      </c>
      <c r="AM351">
        <v>16.23</v>
      </c>
      <c r="AN351">
        <v>-48.56</v>
      </c>
      <c r="AO351">
        <v>-40.24</v>
      </c>
      <c r="AP351">
        <v>-59.89</v>
      </c>
      <c r="AQ351">
        <v>-43.42</v>
      </c>
      <c r="AR351">
        <v>-56.16</v>
      </c>
      <c r="AS351">
        <v>-11.09</v>
      </c>
      <c r="AT351">
        <v>-158.35</v>
      </c>
      <c r="AU351">
        <v>-130.53</v>
      </c>
      <c r="AV351">
        <v>-137.55000000000001</v>
      </c>
      <c r="AW351">
        <v>-109.73</v>
      </c>
      <c r="AX351">
        <v>-69.239999999999995</v>
      </c>
      <c r="AY351">
        <v>-38.159999999999997</v>
      </c>
      <c r="AZ351">
        <v>-33.6</v>
      </c>
      <c r="BA351">
        <v>-47.83</v>
      </c>
      <c r="BB351">
        <v>19.48</v>
      </c>
      <c r="BC351">
        <v>53.91</v>
      </c>
      <c r="BD351">
        <v>119.62</v>
      </c>
      <c r="BE351">
        <v>38.049999999999997</v>
      </c>
      <c r="BF351">
        <v>-26.65</v>
      </c>
      <c r="BG351">
        <v>-28.49</v>
      </c>
      <c r="BH351">
        <v>-58.49</v>
      </c>
      <c r="BI351">
        <v>-109.75</v>
      </c>
      <c r="BJ351">
        <v>-52.98</v>
      </c>
    </row>
    <row r="352" spans="2:62" x14ac:dyDescent="0.25">
      <c r="B352">
        <v>0.8</v>
      </c>
      <c r="C352">
        <v>0.8</v>
      </c>
      <c r="D352">
        <v>0.8</v>
      </c>
      <c r="E352">
        <v>0.8</v>
      </c>
      <c r="F352">
        <v>0.8</v>
      </c>
      <c r="G352">
        <v>0.8</v>
      </c>
      <c r="H352">
        <v>0.8</v>
      </c>
      <c r="I352">
        <v>0.8</v>
      </c>
      <c r="J352">
        <v>0.8</v>
      </c>
      <c r="K352">
        <v>0.8</v>
      </c>
      <c r="L352">
        <v>0.8</v>
      </c>
      <c r="M352">
        <v>0.8</v>
      </c>
      <c r="N352">
        <v>0.8</v>
      </c>
      <c r="O352">
        <v>0.8</v>
      </c>
      <c r="P352">
        <v>0.8</v>
      </c>
      <c r="Q352">
        <v>0.8</v>
      </c>
      <c r="R352">
        <v>0.8</v>
      </c>
      <c r="S352">
        <v>0.8</v>
      </c>
      <c r="T352">
        <v>0.8</v>
      </c>
      <c r="U352">
        <v>0.8</v>
      </c>
      <c r="V352">
        <v>0.8</v>
      </c>
      <c r="W352">
        <v>0.8</v>
      </c>
      <c r="X352">
        <v>0.8</v>
      </c>
      <c r="Y352">
        <v>0.8</v>
      </c>
      <c r="Z352">
        <v>0.8</v>
      </c>
      <c r="AA352">
        <v>0.8</v>
      </c>
      <c r="AB352">
        <v>0.8</v>
      </c>
      <c r="AC352">
        <v>0.8</v>
      </c>
      <c r="AD352">
        <v>0.8</v>
      </c>
      <c r="AE352">
        <v>0.8</v>
      </c>
      <c r="AF352">
        <v>0.8</v>
      </c>
      <c r="AG352">
        <v>0.8</v>
      </c>
      <c r="AH352">
        <v>0.8</v>
      </c>
      <c r="AI352">
        <v>0.8</v>
      </c>
      <c r="AJ352">
        <v>0.8</v>
      </c>
      <c r="AK352">
        <v>0.8</v>
      </c>
      <c r="AL352">
        <v>0.8</v>
      </c>
      <c r="AM352">
        <v>0.8</v>
      </c>
      <c r="AN352">
        <v>0.8</v>
      </c>
      <c r="AO352">
        <v>0.8</v>
      </c>
      <c r="AP352">
        <v>0.8</v>
      </c>
      <c r="AQ352">
        <v>0.8</v>
      </c>
      <c r="AR352">
        <v>0.8</v>
      </c>
      <c r="AS352">
        <v>0.8</v>
      </c>
      <c r="AT352">
        <v>0.8</v>
      </c>
      <c r="AU352">
        <v>0.8</v>
      </c>
      <c r="AV352">
        <v>0.8</v>
      </c>
      <c r="AW352">
        <v>0.8</v>
      </c>
      <c r="AX352">
        <v>0.8</v>
      </c>
      <c r="AY352">
        <v>0.8</v>
      </c>
      <c r="AZ352">
        <v>0.8</v>
      </c>
      <c r="BA352">
        <v>0.8</v>
      </c>
      <c r="BB352">
        <v>0.8</v>
      </c>
      <c r="BC352">
        <v>0.8</v>
      </c>
      <c r="BD352">
        <v>0.8</v>
      </c>
      <c r="BE352">
        <v>0.8</v>
      </c>
      <c r="BF352">
        <v>0.8</v>
      </c>
      <c r="BG352">
        <v>0.8</v>
      </c>
      <c r="BH352">
        <v>0.8</v>
      </c>
      <c r="BI352">
        <v>0.8</v>
      </c>
      <c r="BJ352">
        <v>0.8</v>
      </c>
    </row>
    <row r="353" spans="2:62" x14ac:dyDescent="0.25">
      <c r="B353">
        <v>416.59</v>
      </c>
      <c r="C353">
        <v>471.08</v>
      </c>
      <c r="D353">
        <v>405.96</v>
      </c>
      <c r="E353">
        <v>517.4</v>
      </c>
      <c r="F353">
        <v>489.86</v>
      </c>
      <c r="G353">
        <v>491.74</v>
      </c>
      <c r="H353">
        <v>540.22</v>
      </c>
      <c r="I353">
        <v>394.15</v>
      </c>
      <c r="J353">
        <v>349.62</v>
      </c>
      <c r="K353">
        <v>382.41</v>
      </c>
      <c r="L353">
        <v>387.66</v>
      </c>
      <c r="M353">
        <v>402.79</v>
      </c>
      <c r="N353">
        <v>466.13</v>
      </c>
      <c r="O353">
        <v>523.49</v>
      </c>
      <c r="P353">
        <v>617.49</v>
      </c>
      <c r="Q353">
        <v>689.72</v>
      </c>
      <c r="R353">
        <v>641.63</v>
      </c>
      <c r="S353">
        <v>535.77</v>
      </c>
      <c r="T353">
        <v>506.59</v>
      </c>
      <c r="U353">
        <v>432.58</v>
      </c>
      <c r="V353">
        <v>503.52</v>
      </c>
      <c r="W353">
        <v>574.74</v>
      </c>
      <c r="X353">
        <v>532.44000000000005</v>
      </c>
      <c r="Y353">
        <v>432.82</v>
      </c>
      <c r="Z353">
        <v>380.51</v>
      </c>
      <c r="AA353">
        <v>347.49</v>
      </c>
      <c r="AB353">
        <v>359.1</v>
      </c>
      <c r="AC353">
        <v>326.20999999999998</v>
      </c>
      <c r="AD353">
        <v>378.06</v>
      </c>
      <c r="AE353">
        <v>355.34</v>
      </c>
      <c r="AF353">
        <v>358.97</v>
      </c>
      <c r="AG353">
        <v>557.24</v>
      </c>
      <c r="AH353">
        <v>796.69</v>
      </c>
      <c r="AI353">
        <v>924.99</v>
      </c>
      <c r="AJ353">
        <v>925.29</v>
      </c>
      <c r="AK353">
        <v>700.36</v>
      </c>
      <c r="AL353">
        <v>464.21</v>
      </c>
      <c r="AM353">
        <v>426.96</v>
      </c>
      <c r="AN353">
        <v>414.95</v>
      </c>
      <c r="AO353">
        <v>497.67</v>
      </c>
      <c r="AP353">
        <v>414.63</v>
      </c>
      <c r="AQ353">
        <v>363.89</v>
      </c>
      <c r="AR353">
        <v>343.63</v>
      </c>
      <c r="AS353">
        <v>257.58999999999997</v>
      </c>
      <c r="AT353">
        <v>224.71</v>
      </c>
      <c r="AU353">
        <v>300.91000000000003</v>
      </c>
      <c r="AV353">
        <v>348.87</v>
      </c>
      <c r="AW353">
        <v>324.67</v>
      </c>
      <c r="AX353">
        <v>394.39</v>
      </c>
      <c r="AY353">
        <v>723.31</v>
      </c>
      <c r="AZ353">
        <v>1076.8900000000001</v>
      </c>
      <c r="BA353">
        <v>1243.47</v>
      </c>
      <c r="BB353">
        <v>1198.1600000000001</v>
      </c>
      <c r="BC353">
        <v>937.62</v>
      </c>
      <c r="BD353">
        <v>524.02</v>
      </c>
      <c r="BE353">
        <v>418.9</v>
      </c>
      <c r="BF353">
        <v>416.19</v>
      </c>
      <c r="BG353">
        <v>406.6</v>
      </c>
      <c r="BH353">
        <v>407.98</v>
      </c>
      <c r="BI353">
        <v>357.2</v>
      </c>
      <c r="BJ353">
        <v>276.95999999999998</v>
      </c>
    </row>
    <row r="354" spans="2:62" x14ac:dyDescent="0.25">
      <c r="B354">
        <v>1263.6600000000001</v>
      </c>
      <c r="C354">
        <v>1312.38</v>
      </c>
      <c r="D354">
        <v>1437.75</v>
      </c>
      <c r="E354">
        <v>1127.45</v>
      </c>
      <c r="F354">
        <v>1081.95</v>
      </c>
      <c r="G354">
        <v>1143.68</v>
      </c>
      <c r="H354">
        <v>1167.6600000000001</v>
      </c>
      <c r="I354">
        <v>1321.7</v>
      </c>
      <c r="J354">
        <v>1254.58</v>
      </c>
      <c r="K354">
        <v>1211.19</v>
      </c>
      <c r="L354">
        <v>1139.1600000000001</v>
      </c>
      <c r="M354">
        <v>1310.4000000000001</v>
      </c>
      <c r="N354">
        <v>1193.4000000000001</v>
      </c>
      <c r="O354">
        <v>1163.1400000000001</v>
      </c>
      <c r="P354">
        <v>1035.9100000000001</v>
      </c>
      <c r="Q354">
        <v>1082.0999999999999</v>
      </c>
      <c r="R354">
        <v>1158.4000000000001</v>
      </c>
      <c r="S354">
        <v>1043.01</v>
      </c>
      <c r="T354">
        <v>1027.55</v>
      </c>
      <c r="U354">
        <v>1029.3499999999999</v>
      </c>
      <c r="V354">
        <v>1007.07</v>
      </c>
      <c r="W354">
        <v>1099.94</v>
      </c>
      <c r="X354">
        <v>1161.8800000000001</v>
      </c>
      <c r="Y354">
        <v>1184.3399999999999</v>
      </c>
      <c r="Z354">
        <v>1224.06</v>
      </c>
      <c r="AA354">
        <v>1336.62</v>
      </c>
      <c r="AB354">
        <v>1346.28</v>
      </c>
      <c r="AC354">
        <v>994.78</v>
      </c>
      <c r="AD354">
        <v>1306.0999999999999</v>
      </c>
      <c r="AE354">
        <v>1309.21</v>
      </c>
      <c r="AF354">
        <v>1284.71</v>
      </c>
      <c r="AG354">
        <v>1106.8499999999999</v>
      </c>
      <c r="AH354">
        <v>1056.76</v>
      </c>
      <c r="AI354">
        <v>1165.0899999999999</v>
      </c>
      <c r="AJ354">
        <v>1159.24</v>
      </c>
      <c r="AK354">
        <v>1127.52</v>
      </c>
      <c r="AL354">
        <v>1129.95</v>
      </c>
      <c r="AM354">
        <v>1357.6</v>
      </c>
      <c r="AN354">
        <v>1198.79</v>
      </c>
      <c r="AO354">
        <v>1168.33</v>
      </c>
      <c r="AP354">
        <v>1492.34</v>
      </c>
      <c r="AQ354">
        <v>1294.4100000000001</v>
      </c>
      <c r="AR354">
        <v>1308.7</v>
      </c>
      <c r="AS354">
        <v>1711</v>
      </c>
      <c r="AT354">
        <v>1152.8</v>
      </c>
      <c r="AU354">
        <v>1127.2</v>
      </c>
      <c r="AV354">
        <v>1170.29</v>
      </c>
      <c r="AW354">
        <v>1100.25</v>
      </c>
      <c r="AX354">
        <v>1054.17</v>
      </c>
      <c r="AY354">
        <v>1130.44</v>
      </c>
      <c r="AZ354">
        <v>1073.9000000000001</v>
      </c>
      <c r="BA354">
        <v>1006.91</v>
      </c>
      <c r="BB354">
        <v>937.8</v>
      </c>
      <c r="BC354">
        <v>1032.92</v>
      </c>
      <c r="BD354">
        <v>1043.1500000000001</v>
      </c>
      <c r="BE354">
        <v>1048.44</v>
      </c>
      <c r="BF354">
        <v>1136.56</v>
      </c>
      <c r="BG354">
        <v>799.17</v>
      </c>
      <c r="BH354">
        <v>1248.54</v>
      </c>
      <c r="BI354">
        <v>1116.69</v>
      </c>
      <c r="BJ354">
        <v>1195.6500000000001</v>
      </c>
    </row>
    <row r="355" spans="2:62" x14ac:dyDescent="0.25">
      <c r="B355">
        <v>0</v>
      </c>
      <c r="C355">
        <v>0</v>
      </c>
      <c r="D355">
        <v>-96126.45</v>
      </c>
      <c r="E355">
        <v>-96126.42</v>
      </c>
      <c r="F355">
        <v>0</v>
      </c>
      <c r="G355">
        <v>96126.45</v>
      </c>
      <c r="H355">
        <v>96126.44</v>
      </c>
      <c r="I355">
        <v>77950.05</v>
      </c>
      <c r="J355">
        <v>-0.01</v>
      </c>
      <c r="K355">
        <v>-77950.070000000007</v>
      </c>
      <c r="L355">
        <v>-146498.23000000001</v>
      </c>
      <c r="M355">
        <v>-197376.55</v>
      </c>
      <c r="N355">
        <v>-224448.3</v>
      </c>
      <c r="O355">
        <v>-224448.3</v>
      </c>
      <c r="P355">
        <v>-197376.52</v>
      </c>
      <c r="Q355">
        <v>-146498.20000000001</v>
      </c>
      <c r="R355">
        <v>-77950.06</v>
      </c>
      <c r="S355">
        <v>0</v>
      </c>
      <c r="T355">
        <v>77950.070000000007</v>
      </c>
      <c r="U355">
        <v>146498.20000000001</v>
      </c>
      <c r="V355">
        <v>197376.56</v>
      </c>
      <c r="W355">
        <v>224448.31</v>
      </c>
      <c r="X355">
        <v>224448.3</v>
      </c>
      <c r="Y355">
        <v>197376.53</v>
      </c>
      <c r="Z355">
        <v>146498.22</v>
      </c>
      <c r="AA355">
        <v>120602.91</v>
      </c>
      <c r="AB355">
        <v>-0.02</v>
      </c>
      <c r="AC355">
        <v>-120602.95</v>
      </c>
      <c r="AD355">
        <v>-226659.42</v>
      </c>
      <c r="AE355">
        <v>-305377.44</v>
      </c>
      <c r="AF355">
        <v>-347262.34</v>
      </c>
      <c r="AG355">
        <v>-347262.34</v>
      </c>
      <c r="AH355">
        <v>-305377.38</v>
      </c>
      <c r="AI355">
        <v>-226659.38</v>
      </c>
      <c r="AJ355">
        <v>-120602.92</v>
      </c>
      <c r="AK355">
        <v>0</v>
      </c>
      <c r="AL355">
        <v>120602.93</v>
      </c>
      <c r="AM355">
        <v>226659.38</v>
      </c>
      <c r="AN355">
        <v>305377.44</v>
      </c>
      <c r="AO355">
        <v>347262.38</v>
      </c>
      <c r="AP355">
        <v>347262.34</v>
      </c>
      <c r="AQ355">
        <v>305377.40999999997</v>
      </c>
      <c r="AR355">
        <v>226659.39</v>
      </c>
      <c r="AS355">
        <v>166451.51999999999</v>
      </c>
      <c r="AT355">
        <v>-0.02</v>
      </c>
      <c r="AU355">
        <v>-166451.56</v>
      </c>
      <c r="AV355">
        <v>-312826.65999999997</v>
      </c>
      <c r="AW355">
        <v>-421470.22</v>
      </c>
      <c r="AX355">
        <v>-479278.19</v>
      </c>
      <c r="AY355">
        <v>-479278.19</v>
      </c>
      <c r="AZ355">
        <v>-421470.16</v>
      </c>
      <c r="BA355">
        <v>-312826.59000000003</v>
      </c>
      <c r="BB355">
        <v>-166451.53</v>
      </c>
      <c r="BC355">
        <v>0.01</v>
      </c>
      <c r="BD355">
        <v>166451.54999999999</v>
      </c>
      <c r="BE355">
        <v>312826.59000000003</v>
      </c>
      <c r="BF355">
        <v>421470.25</v>
      </c>
      <c r="BG355">
        <v>479278.22</v>
      </c>
      <c r="BH355">
        <v>479278.19</v>
      </c>
      <c r="BI355">
        <v>421470.19</v>
      </c>
      <c r="BJ355">
        <v>312826.62</v>
      </c>
    </row>
    <row r="356" spans="2:62" x14ac:dyDescent="0.25">
      <c r="B356">
        <v>0</v>
      </c>
      <c r="C356">
        <v>110997.24</v>
      </c>
      <c r="D356">
        <v>55498.6</v>
      </c>
      <c r="E356">
        <v>-55498.64</v>
      </c>
      <c r="F356">
        <v>-110997.24</v>
      </c>
      <c r="G356">
        <v>-55498.59</v>
      </c>
      <c r="H356">
        <v>55498.62</v>
      </c>
      <c r="I356">
        <v>214166.09</v>
      </c>
      <c r="J356">
        <v>227910.78</v>
      </c>
      <c r="K356">
        <v>214166.08</v>
      </c>
      <c r="L356">
        <v>174589.78</v>
      </c>
      <c r="M356">
        <v>113955.35</v>
      </c>
      <c r="N356">
        <v>39576.32</v>
      </c>
      <c r="O356">
        <v>-39576.36</v>
      </c>
      <c r="P356">
        <v>-113955.43</v>
      </c>
      <c r="Q356">
        <v>-174589.81</v>
      </c>
      <c r="R356">
        <v>-214166.09</v>
      </c>
      <c r="S356">
        <v>-227910.78</v>
      </c>
      <c r="T356">
        <v>-214166.08</v>
      </c>
      <c r="U356">
        <v>-174589.8</v>
      </c>
      <c r="V356">
        <v>-113955.34</v>
      </c>
      <c r="W356">
        <v>-39576.25</v>
      </c>
      <c r="X356">
        <v>39576.300000000003</v>
      </c>
      <c r="Y356">
        <v>113955.39</v>
      </c>
      <c r="Z356">
        <v>174589.8</v>
      </c>
      <c r="AA356">
        <v>331353.90999999997</v>
      </c>
      <c r="AB356">
        <v>352619.44</v>
      </c>
      <c r="AC356">
        <v>331353.88</v>
      </c>
      <c r="AD356">
        <v>270122.15999999997</v>
      </c>
      <c r="AE356">
        <v>176309.66</v>
      </c>
      <c r="AF356">
        <v>61231.77</v>
      </c>
      <c r="AG356">
        <v>-61231.82</v>
      </c>
      <c r="AH356">
        <v>-176309.78</v>
      </c>
      <c r="AI356">
        <v>-270122.19</v>
      </c>
      <c r="AJ356">
        <v>-331353.90999999997</v>
      </c>
      <c r="AK356">
        <v>-352619.44</v>
      </c>
      <c r="AL356">
        <v>-331353.88</v>
      </c>
      <c r="AM356">
        <v>-270122.19</v>
      </c>
      <c r="AN356">
        <v>-176309.64</v>
      </c>
      <c r="AO356">
        <v>-61231.65</v>
      </c>
      <c r="AP356">
        <v>61231.73</v>
      </c>
      <c r="AQ356">
        <v>176309.72</v>
      </c>
      <c r="AR356">
        <v>270122.19</v>
      </c>
      <c r="AS356">
        <v>457321.97</v>
      </c>
      <c r="AT356">
        <v>486671.84</v>
      </c>
      <c r="AU356">
        <v>457321.94</v>
      </c>
      <c r="AV356">
        <v>372812.25</v>
      </c>
      <c r="AW356">
        <v>243335.83</v>
      </c>
      <c r="AX356">
        <v>84509.73</v>
      </c>
      <c r="AY356">
        <v>-84509.82</v>
      </c>
      <c r="AZ356">
        <v>-243336.02</v>
      </c>
      <c r="BA356">
        <v>-372812.31</v>
      </c>
      <c r="BB356">
        <v>-457321.97</v>
      </c>
      <c r="BC356">
        <v>-486671.84</v>
      </c>
      <c r="BD356">
        <v>-457321.94</v>
      </c>
      <c r="BE356">
        <v>-372812.28</v>
      </c>
      <c r="BF356">
        <v>-243335.81</v>
      </c>
      <c r="BG356">
        <v>-84509.58</v>
      </c>
      <c r="BH356">
        <v>84509.69</v>
      </c>
      <c r="BI356">
        <v>243335.92</v>
      </c>
      <c r="BJ356">
        <v>372812.28</v>
      </c>
    </row>
    <row r="357" spans="2:62" x14ac:dyDescent="0.25">
      <c r="B357">
        <v>732.19</v>
      </c>
      <c r="C357">
        <v>1140.6300000000001</v>
      </c>
      <c r="D357">
        <v>1096.24</v>
      </c>
      <c r="E357">
        <v>1001.81</v>
      </c>
      <c r="F357">
        <v>1700.59</v>
      </c>
      <c r="G357">
        <v>1107.1400000000001</v>
      </c>
      <c r="H357">
        <v>999.85</v>
      </c>
      <c r="I357">
        <v>991.77</v>
      </c>
      <c r="J357">
        <v>460.23</v>
      </c>
      <c r="K357">
        <v>435.75</v>
      </c>
      <c r="L357">
        <v>780.51</v>
      </c>
      <c r="M357">
        <v>549.33000000000004</v>
      </c>
      <c r="N357">
        <v>462.2</v>
      </c>
      <c r="O357">
        <v>453.03</v>
      </c>
      <c r="P357">
        <v>583.72</v>
      </c>
      <c r="Q357">
        <v>606.96</v>
      </c>
      <c r="R357">
        <v>1326.52</v>
      </c>
      <c r="S357">
        <v>1444.42</v>
      </c>
      <c r="T357">
        <v>1981.02</v>
      </c>
      <c r="U357">
        <v>1535.87</v>
      </c>
      <c r="V357">
        <v>1017.43</v>
      </c>
      <c r="W357">
        <v>590.13</v>
      </c>
      <c r="X357">
        <v>462.73</v>
      </c>
      <c r="Y357">
        <v>1044.78</v>
      </c>
      <c r="Z357">
        <v>1351.16</v>
      </c>
      <c r="AA357">
        <v>558.01</v>
      </c>
      <c r="AB357">
        <v>462.17</v>
      </c>
      <c r="AC357">
        <v>510.39</v>
      </c>
      <c r="AD357">
        <v>295.27999999999997</v>
      </c>
      <c r="AE357">
        <v>272.25</v>
      </c>
      <c r="AF357">
        <v>345.61</v>
      </c>
      <c r="AG357">
        <v>502.65</v>
      </c>
      <c r="AH357">
        <v>479.54</v>
      </c>
      <c r="AI357">
        <v>350.63</v>
      </c>
      <c r="AJ357">
        <v>1061.3499999999999</v>
      </c>
      <c r="AK357">
        <v>1873.98</v>
      </c>
      <c r="AL357">
        <v>2079.75</v>
      </c>
      <c r="AM357">
        <v>3678.7</v>
      </c>
      <c r="AN357">
        <v>1417.91</v>
      </c>
      <c r="AO357">
        <v>1033.6400000000001</v>
      </c>
      <c r="AP357">
        <v>457.78</v>
      </c>
      <c r="AQ357">
        <v>632.82000000000005</v>
      </c>
      <c r="AR357">
        <v>414.46</v>
      </c>
      <c r="AS357">
        <v>505.32</v>
      </c>
      <c r="AT357">
        <v>349.99</v>
      </c>
      <c r="AU357">
        <v>252.31</v>
      </c>
      <c r="AV357">
        <v>149.97</v>
      </c>
      <c r="AW357">
        <v>130.41</v>
      </c>
      <c r="AX357">
        <v>207.18</v>
      </c>
      <c r="AY357">
        <v>340.52</v>
      </c>
      <c r="AZ357">
        <v>319.64999999999998</v>
      </c>
      <c r="BA357">
        <v>388.69</v>
      </c>
      <c r="BB357">
        <v>1102.55</v>
      </c>
      <c r="BC357">
        <v>2686.53</v>
      </c>
      <c r="BD357">
        <v>5447.24</v>
      </c>
      <c r="BE357">
        <v>3821.06</v>
      </c>
      <c r="BF357">
        <v>2273.04</v>
      </c>
      <c r="BG357">
        <v>1002.79</v>
      </c>
      <c r="BH357">
        <v>456.06</v>
      </c>
      <c r="BI357">
        <v>462.89</v>
      </c>
      <c r="BJ357">
        <v>586.28</v>
      </c>
    </row>
    <row r="358" spans="2:62" x14ac:dyDescent="0.25">
      <c r="B358">
        <v>16.492799999999999</v>
      </c>
    </row>
    <row r="359" spans="2:62" x14ac:dyDescent="0.25">
      <c r="B359">
        <v>0</v>
      </c>
      <c r="C359">
        <v>90</v>
      </c>
      <c r="D359">
        <v>150</v>
      </c>
      <c r="E359">
        <v>210</v>
      </c>
      <c r="F359">
        <v>270</v>
      </c>
      <c r="G359">
        <v>330</v>
      </c>
      <c r="H359">
        <v>30</v>
      </c>
      <c r="I359">
        <v>70</v>
      </c>
      <c r="J359">
        <v>90</v>
      </c>
      <c r="K359">
        <v>110</v>
      </c>
      <c r="L359">
        <v>130</v>
      </c>
      <c r="M359">
        <v>150</v>
      </c>
      <c r="N359">
        <v>170</v>
      </c>
      <c r="O359">
        <v>190</v>
      </c>
      <c r="P359">
        <v>210</v>
      </c>
      <c r="Q359">
        <v>230</v>
      </c>
      <c r="R359">
        <v>250</v>
      </c>
      <c r="S359">
        <v>270</v>
      </c>
      <c r="T359">
        <v>290</v>
      </c>
      <c r="U359">
        <v>310</v>
      </c>
      <c r="V359">
        <v>330</v>
      </c>
      <c r="W359">
        <v>350</v>
      </c>
      <c r="X359">
        <v>10</v>
      </c>
      <c r="Y359">
        <v>30</v>
      </c>
      <c r="Z359">
        <v>50</v>
      </c>
      <c r="AA359">
        <v>70</v>
      </c>
      <c r="AB359">
        <v>90</v>
      </c>
      <c r="AC359">
        <v>110</v>
      </c>
      <c r="AD359">
        <v>130</v>
      </c>
      <c r="AE359">
        <v>150</v>
      </c>
      <c r="AF359">
        <v>170</v>
      </c>
      <c r="AG359">
        <v>190</v>
      </c>
      <c r="AH359">
        <v>210</v>
      </c>
      <c r="AI359">
        <v>230</v>
      </c>
      <c r="AJ359">
        <v>250</v>
      </c>
      <c r="AK359">
        <v>270</v>
      </c>
      <c r="AL359">
        <v>290</v>
      </c>
      <c r="AM359">
        <v>310</v>
      </c>
      <c r="AN359">
        <v>330</v>
      </c>
      <c r="AO359">
        <v>350</v>
      </c>
      <c r="AP359">
        <v>10</v>
      </c>
      <c r="AQ359">
        <v>30</v>
      </c>
      <c r="AR359">
        <v>50</v>
      </c>
      <c r="AS359">
        <v>70</v>
      </c>
      <c r="AT359">
        <v>90</v>
      </c>
      <c r="AU359">
        <v>110</v>
      </c>
      <c r="AV359">
        <v>130</v>
      </c>
      <c r="AW359">
        <v>150</v>
      </c>
      <c r="AX359">
        <v>170</v>
      </c>
      <c r="AY359">
        <v>190</v>
      </c>
      <c r="AZ359">
        <v>210</v>
      </c>
      <c r="BA359">
        <v>230</v>
      </c>
      <c r="BB359">
        <v>250</v>
      </c>
      <c r="BC359">
        <v>270</v>
      </c>
      <c r="BD359">
        <v>290</v>
      </c>
      <c r="BE359">
        <v>310</v>
      </c>
      <c r="BF359">
        <v>330</v>
      </c>
      <c r="BG359">
        <v>350</v>
      </c>
      <c r="BH359">
        <v>10</v>
      </c>
      <c r="BI359">
        <v>30</v>
      </c>
      <c r="BJ359">
        <v>50</v>
      </c>
    </row>
    <row r="360" spans="2:62" x14ac:dyDescent="0.25">
      <c r="B360">
        <v>167.8</v>
      </c>
      <c r="C360">
        <v>163.61000000000001</v>
      </c>
      <c r="D360">
        <v>137.94999999999999</v>
      </c>
      <c r="E360">
        <v>151.37</v>
      </c>
      <c r="F360">
        <v>138.34</v>
      </c>
      <c r="G360">
        <v>164.19</v>
      </c>
      <c r="H360">
        <v>150.38999999999999</v>
      </c>
      <c r="I360">
        <v>187.08</v>
      </c>
      <c r="J360">
        <v>188.62</v>
      </c>
      <c r="K360">
        <v>189.47</v>
      </c>
      <c r="L360">
        <v>239.44</v>
      </c>
      <c r="M360">
        <v>147.55000000000001</v>
      </c>
      <c r="N360">
        <v>155.83000000000001</v>
      </c>
      <c r="O360">
        <v>164.1</v>
      </c>
      <c r="P360">
        <v>169.66</v>
      </c>
      <c r="Q360">
        <v>186.65</v>
      </c>
      <c r="R360">
        <v>131.80000000000001</v>
      </c>
      <c r="S360">
        <v>136.72</v>
      </c>
      <c r="T360">
        <v>120.34</v>
      </c>
      <c r="U360">
        <v>135.74</v>
      </c>
      <c r="V360">
        <v>184.1</v>
      </c>
      <c r="W360">
        <v>126.05</v>
      </c>
      <c r="X360">
        <v>116.66</v>
      </c>
      <c r="Y360">
        <v>160.56</v>
      </c>
      <c r="Z360">
        <v>187.74</v>
      </c>
      <c r="AA360">
        <v>254.2</v>
      </c>
      <c r="AB360">
        <v>228.56</v>
      </c>
      <c r="AC360">
        <v>205.61</v>
      </c>
      <c r="AD360">
        <v>203.88</v>
      </c>
      <c r="AE360">
        <v>156.99</v>
      </c>
      <c r="AF360">
        <v>138.08000000000001</v>
      </c>
      <c r="AG360">
        <v>106.58</v>
      </c>
      <c r="AH360">
        <v>115.88</v>
      </c>
      <c r="AI360">
        <v>123.68</v>
      </c>
      <c r="AJ360">
        <v>130.9</v>
      </c>
      <c r="AK360">
        <v>148.26</v>
      </c>
      <c r="AL360">
        <v>158.03</v>
      </c>
      <c r="AM360">
        <v>183.38</v>
      </c>
      <c r="AN360">
        <v>227.84</v>
      </c>
      <c r="AO360">
        <v>225.72</v>
      </c>
      <c r="AP360">
        <v>263.02999999999997</v>
      </c>
      <c r="AQ360">
        <v>257.66000000000003</v>
      </c>
      <c r="AR360">
        <v>263.13</v>
      </c>
      <c r="AS360">
        <v>183.58</v>
      </c>
      <c r="AT360">
        <v>213.33</v>
      </c>
      <c r="AU360">
        <v>250.55</v>
      </c>
      <c r="AV360">
        <v>225.39</v>
      </c>
      <c r="AW360">
        <v>230.28</v>
      </c>
      <c r="AX360">
        <v>278.73</v>
      </c>
      <c r="AY360">
        <v>167.49</v>
      </c>
      <c r="AZ360">
        <v>173.63</v>
      </c>
      <c r="BA360">
        <v>134.74</v>
      </c>
      <c r="BB360">
        <v>128.53</v>
      </c>
      <c r="BC360">
        <v>102.49</v>
      </c>
      <c r="BD360">
        <v>57.77</v>
      </c>
      <c r="BE360">
        <v>22.87</v>
      </c>
      <c r="BF360">
        <v>93.94</v>
      </c>
      <c r="BG360">
        <v>120.12</v>
      </c>
      <c r="BH360">
        <v>99.08</v>
      </c>
      <c r="BI360">
        <v>200.44</v>
      </c>
      <c r="BJ360">
        <v>159.41</v>
      </c>
    </row>
    <row r="361" spans="2:62" x14ac:dyDescent="0.25">
      <c r="B361">
        <v>-69.7</v>
      </c>
      <c r="C361">
        <v>-101.76</v>
      </c>
      <c r="D361">
        <v>-127.76</v>
      </c>
      <c r="E361">
        <v>-114.39</v>
      </c>
      <c r="F361">
        <v>-155.22</v>
      </c>
      <c r="G361">
        <v>-129.54</v>
      </c>
      <c r="H361">
        <v>-142.91</v>
      </c>
      <c r="I361">
        <v>-115.74</v>
      </c>
      <c r="J361">
        <v>-180.15</v>
      </c>
      <c r="K361">
        <v>-122.43</v>
      </c>
      <c r="L361">
        <v>-176.22</v>
      </c>
      <c r="M361">
        <v>-80.91</v>
      </c>
      <c r="N361">
        <v>-81.290000000000006</v>
      </c>
      <c r="O361">
        <v>-67.510000000000005</v>
      </c>
      <c r="P361">
        <v>-43.18</v>
      </c>
      <c r="Q361">
        <v>8.85</v>
      </c>
      <c r="R361">
        <v>-53.86</v>
      </c>
      <c r="S361">
        <v>5.34</v>
      </c>
      <c r="T361">
        <v>13.27</v>
      </c>
      <c r="U361">
        <v>-35.01</v>
      </c>
      <c r="V361">
        <v>-74.569999999999993</v>
      </c>
      <c r="W361">
        <v>-62.89</v>
      </c>
      <c r="X361">
        <v>-92.2</v>
      </c>
      <c r="Y361">
        <v>-105.85</v>
      </c>
      <c r="Z361">
        <v>-102.25</v>
      </c>
      <c r="AA361">
        <v>7.77</v>
      </c>
      <c r="AB361">
        <v>-58.45</v>
      </c>
      <c r="AC361">
        <v>-12.91</v>
      </c>
      <c r="AD361">
        <v>-39.700000000000003</v>
      </c>
      <c r="AE361">
        <v>-10.72</v>
      </c>
      <c r="AF361">
        <v>-8.92</v>
      </c>
      <c r="AG361">
        <v>-9.42</v>
      </c>
      <c r="AH361">
        <v>-5.09</v>
      </c>
      <c r="AI361">
        <v>2.1800000000000002</v>
      </c>
      <c r="AJ361">
        <v>-0.27</v>
      </c>
      <c r="AK361">
        <v>-9.76</v>
      </c>
      <c r="AL361">
        <v>33.89</v>
      </c>
      <c r="AM361">
        <v>12.01</v>
      </c>
      <c r="AN361">
        <v>-9.15</v>
      </c>
      <c r="AO361">
        <v>-4.03</v>
      </c>
      <c r="AP361">
        <v>-7.1</v>
      </c>
      <c r="AQ361">
        <v>-12.06</v>
      </c>
      <c r="AR361">
        <v>-5.52</v>
      </c>
      <c r="AS361">
        <v>-263.60000000000002</v>
      </c>
      <c r="AT361">
        <v>-311.70999999999998</v>
      </c>
      <c r="AU361">
        <v>-302.52999999999997</v>
      </c>
      <c r="AV361">
        <v>-205.15</v>
      </c>
      <c r="AW361">
        <v>-177.01</v>
      </c>
      <c r="AX361">
        <v>-141.26</v>
      </c>
      <c r="AY361">
        <v>-86.8</v>
      </c>
      <c r="AZ361">
        <v>-35.54</v>
      </c>
      <c r="BA361">
        <v>-13.53</v>
      </c>
      <c r="BB361">
        <v>41.59</v>
      </c>
      <c r="BC361">
        <v>29.28</v>
      </c>
      <c r="BD361">
        <v>111.29</v>
      </c>
      <c r="BE361">
        <v>73.84</v>
      </c>
      <c r="BF361">
        <v>-39.68</v>
      </c>
      <c r="BG361">
        <v>-85.22</v>
      </c>
      <c r="BH361">
        <v>-133.72</v>
      </c>
      <c r="BI361">
        <v>-142.66</v>
      </c>
      <c r="BJ361">
        <v>-224.13</v>
      </c>
    </row>
    <row r="362" spans="2:62" x14ac:dyDescent="0.25">
      <c r="B362">
        <v>0.94</v>
      </c>
      <c r="C362">
        <v>0.94</v>
      </c>
      <c r="D362">
        <v>0.94</v>
      </c>
      <c r="E362">
        <v>0.94</v>
      </c>
      <c r="F362">
        <v>0.94</v>
      </c>
      <c r="G362">
        <v>0.94</v>
      </c>
      <c r="H362">
        <v>0.94</v>
      </c>
      <c r="I362">
        <v>0.94</v>
      </c>
      <c r="J362">
        <v>0.94</v>
      </c>
      <c r="K362">
        <v>0.94</v>
      </c>
      <c r="L362">
        <v>0.94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>
        <v>0.94</v>
      </c>
      <c r="U362">
        <v>0.94</v>
      </c>
      <c r="V362">
        <v>0.94</v>
      </c>
      <c r="W362">
        <v>0.94</v>
      </c>
      <c r="X362">
        <v>0.94</v>
      </c>
      <c r="Y362">
        <v>0.94</v>
      </c>
      <c r="Z362">
        <v>0.94</v>
      </c>
      <c r="AA362">
        <v>0.94</v>
      </c>
      <c r="AB362">
        <v>0.94</v>
      </c>
      <c r="AC362">
        <v>0.94</v>
      </c>
      <c r="AD362">
        <v>0.94</v>
      </c>
      <c r="AE362">
        <v>0.94</v>
      </c>
      <c r="AF362">
        <v>0.94</v>
      </c>
      <c r="AG362">
        <v>0.94</v>
      </c>
      <c r="AH362">
        <v>0.94</v>
      </c>
      <c r="AI362">
        <v>0.94</v>
      </c>
      <c r="AJ362">
        <v>0.94</v>
      </c>
      <c r="AK362">
        <v>0.94</v>
      </c>
      <c r="AL362">
        <v>0.94</v>
      </c>
      <c r="AM362">
        <v>0.94</v>
      </c>
      <c r="AN362">
        <v>0.94</v>
      </c>
      <c r="AO362">
        <v>0.94</v>
      </c>
      <c r="AP362">
        <v>0.94</v>
      </c>
      <c r="AQ362">
        <v>0.94</v>
      </c>
      <c r="AR362">
        <v>0.94</v>
      </c>
      <c r="AS362">
        <v>0.94</v>
      </c>
      <c r="AT362">
        <v>0.94</v>
      </c>
      <c r="AU362">
        <v>0.94</v>
      </c>
      <c r="AV362">
        <v>0.94</v>
      </c>
      <c r="AW362">
        <v>0.94</v>
      </c>
      <c r="AX362">
        <v>0.94</v>
      </c>
      <c r="AY362">
        <v>0.94</v>
      </c>
      <c r="AZ362">
        <v>0.94</v>
      </c>
      <c r="BA362">
        <v>0.94</v>
      </c>
      <c r="BB362">
        <v>0.94</v>
      </c>
      <c r="BC362">
        <v>0.94</v>
      </c>
      <c r="BD362">
        <v>0.94</v>
      </c>
      <c r="BE362">
        <v>0.94</v>
      </c>
      <c r="BF362">
        <v>0.94</v>
      </c>
      <c r="BG362">
        <v>0.94</v>
      </c>
      <c r="BH362">
        <v>0.94</v>
      </c>
      <c r="BI362">
        <v>0.94</v>
      </c>
      <c r="BJ362">
        <v>0.94</v>
      </c>
    </row>
    <row r="363" spans="2:62" x14ac:dyDescent="0.25">
      <c r="B363">
        <v>510.88</v>
      </c>
      <c r="C363">
        <v>398.83</v>
      </c>
      <c r="D363">
        <v>432.69</v>
      </c>
      <c r="E363">
        <v>459.03</v>
      </c>
      <c r="F363">
        <v>457.13</v>
      </c>
      <c r="G363">
        <v>506.26</v>
      </c>
      <c r="H363">
        <v>417.57</v>
      </c>
      <c r="I363">
        <v>418.11</v>
      </c>
      <c r="J363">
        <v>375.93</v>
      </c>
      <c r="K363">
        <v>359.81</v>
      </c>
      <c r="L363">
        <v>386.16</v>
      </c>
      <c r="M363">
        <v>409.83</v>
      </c>
      <c r="N363">
        <v>438.3</v>
      </c>
      <c r="O363">
        <v>489.58</v>
      </c>
      <c r="P363">
        <v>533.91</v>
      </c>
      <c r="Q363">
        <v>616.22</v>
      </c>
      <c r="R363">
        <v>611.54999999999995</v>
      </c>
      <c r="S363">
        <v>573.92999999999995</v>
      </c>
      <c r="T363">
        <v>501.36</v>
      </c>
      <c r="U363">
        <v>553.89</v>
      </c>
      <c r="V363">
        <v>549.38</v>
      </c>
      <c r="W363">
        <v>470.42</v>
      </c>
      <c r="X363">
        <v>407.07</v>
      </c>
      <c r="Y363">
        <v>391.93</v>
      </c>
      <c r="Z363">
        <v>423.92</v>
      </c>
      <c r="AA363">
        <v>316.14</v>
      </c>
      <c r="AB363">
        <v>342.86</v>
      </c>
      <c r="AC363">
        <v>326.95999999999998</v>
      </c>
      <c r="AD363">
        <v>332.24</v>
      </c>
      <c r="AE363">
        <v>375.55</v>
      </c>
      <c r="AF363">
        <v>349.93</v>
      </c>
      <c r="AG363">
        <v>482.94</v>
      </c>
      <c r="AH363">
        <v>624.19000000000005</v>
      </c>
      <c r="AI363">
        <v>831.08</v>
      </c>
      <c r="AJ363">
        <v>793.36</v>
      </c>
      <c r="AK363">
        <v>577</v>
      </c>
      <c r="AL363">
        <v>520.34</v>
      </c>
      <c r="AM363">
        <v>432.56</v>
      </c>
      <c r="AN363">
        <v>476.4</v>
      </c>
      <c r="AO363">
        <v>378.76</v>
      </c>
      <c r="AP363">
        <v>343.11</v>
      </c>
      <c r="AQ363">
        <v>333.22</v>
      </c>
      <c r="AR363">
        <v>328.37</v>
      </c>
      <c r="AS363">
        <v>232.64</v>
      </c>
      <c r="AT363">
        <v>220.16</v>
      </c>
      <c r="AU363">
        <v>291.45</v>
      </c>
      <c r="AV363">
        <v>345.54</v>
      </c>
      <c r="AW363">
        <v>347.85</v>
      </c>
      <c r="AX363">
        <v>378.91</v>
      </c>
      <c r="AY363">
        <v>618.63</v>
      </c>
      <c r="AZ363">
        <v>944.73</v>
      </c>
      <c r="BA363">
        <v>1068.1199999999999</v>
      </c>
      <c r="BB363">
        <v>1135.53</v>
      </c>
      <c r="BC363">
        <v>744.28</v>
      </c>
      <c r="BD363">
        <v>498.45</v>
      </c>
      <c r="BE363">
        <v>418.74</v>
      </c>
      <c r="BF363">
        <v>482.15</v>
      </c>
      <c r="BG363">
        <v>392.36</v>
      </c>
      <c r="BH363">
        <v>358.78</v>
      </c>
      <c r="BI363">
        <v>294.86</v>
      </c>
      <c r="BJ363">
        <v>286.98</v>
      </c>
    </row>
    <row r="364" spans="2:62" x14ac:dyDescent="0.25">
      <c r="B364">
        <v>927.95</v>
      </c>
      <c r="C364">
        <v>1554.58</v>
      </c>
      <c r="D364">
        <v>1658.26</v>
      </c>
      <c r="E364">
        <v>1195.8599999999999</v>
      </c>
      <c r="F364">
        <v>1185.2</v>
      </c>
      <c r="G364">
        <v>1179.49</v>
      </c>
      <c r="H364">
        <v>1826.49</v>
      </c>
      <c r="I364">
        <v>1354.55</v>
      </c>
      <c r="J364">
        <v>1363.38</v>
      </c>
      <c r="K364">
        <v>1311.54</v>
      </c>
      <c r="L364">
        <v>1461.38</v>
      </c>
      <c r="M364">
        <v>1678.81</v>
      </c>
      <c r="N364">
        <v>1679.37</v>
      </c>
      <c r="O364">
        <v>1533.19</v>
      </c>
      <c r="P364">
        <v>1148.79</v>
      </c>
      <c r="Q364">
        <v>1151.1400000000001</v>
      </c>
      <c r="R364">
        <v>1150.1099999999999</v>
      </c>
      <c r="S364">
        <v>1322.06</v>
      </c>
      <c r="T364">
        <v>1164.04</v>
      </c>
      <c r="U364">
        <v>1390.25</v>
      </c>
      <c r="V364">
        <v>1105.02</v>
      </c>
      <c r="W364">
        <v>1328.7</v>
      </c>
      <c r="X364">
        <v>1846.55</v>
      </c>
      <c r="Y364">
        <v>1349.57</v>
      </c>
      <c r="Z364">
        <v>1401.08</v>
      </c>
      <c r="AA364">
        <v>1141.45</v>
      </c>
      <c r="AB364">
        <v>1095.3499999999999</v>
      </c>
      <c r="AC364">
        <v>1098.95</v>
      </c>
      <c r="AD364">
        <v>1466.57</v>
      </c>
      <c r="AE364">
        <v>1793.01</v>
      </c>
      <c r="AF364">
        <v>937.84</v>
      </c>
      <c r="AG364">
        <v>1294.1500000000001</v>
      </c>
      <c r="AH364">
        <v>1071.68</v>
      </c>
      <c r="AI364">
        <v>1005.17</v>
      </c>
      <c r="AJ364">
        <v>1002.9</v>
      </c>
      <c r="AK364">
        <v>963.46</v>
      </c>
      <c r="AL364">
        <v>1011.89</v>
      </c>
      <c r="AM364">
        <v>932.07</v>
      </c>
      <c r="AN364">
        <v>1051.9100000000001</v>
      </c>
      <c r="AO364">
        <v>856.11</v>
      </c>
      <c r="AP364">
        <v>1146.3399999999999</v>
      </c>
      <c r="AQ364">
        <v>1305.3</v>
      </c>
      <c r="AR364">
        <v>1092.67</v>
      </c>
      <c r="AS364">
        <v>1766.15</v>
      </c>
      <c r="AT364">
        <v>1350.57</v>
      </c>
      <c r="AU364">
        <v>1340.92</v>
      </c>
      <c r="AV364">
        <v>1372.21</v>
      </c>
      <c r="AW364">
        <v>1375.21</v>
      </c>
      <c r="AX364">
        <v>1528.17</v>
      </c>
      <c r="AY364">
        <v>1465.3</v>
      </c>
      <c r="AZ364">
        <v>1095.0899999999999</v>
      </c>
      <c r="BA364">
        <v>992.51</v>
      </c>
      <c r="BB364">
        <v>995.72</v>
      </c>
      <c r="BC364">
        <v>1078.6400000000001</v>
      </c>
      <c r="BD364">
        <v>1193.2</v>
      </c>
      <c r="BE364">
        <v>1622.37</v>
      </c>
      <c r="BF364">
        <v>1421.57</v>
      </c>
      <c r="BG364">
        <v>1424.22</v>
      </c>
      <c r="BH364">
        <v>1610.99</v>
      </c>
      <c r="BI364">
        <v>1216.45</v>
      </c>
      <c r="BJ364">
        <v>1440</v>
      </c>
    </row>
    <row r="365" spans="2:62" x14ac:dyDescent="0.25">
      <c r="B365">
        <v>0</v>
      </c>
      <c r="C365">
        <v>0</v>
      </c>
      <c r="D365">
        <v>-96126.45</v>
      </c>
      <c r="E365">
        <v>-96126.42</v>
      </c>
      <c r="F365">
        <v>0</v>
      </c>
      <c r="G365">
        <v>96126.45</v>
      </c>
      <c r="H365">
        <v>96126.44</v>
      </c>
      <c r="I365">
        <v>77950.05</v>
      </c>
      <c r="J365">
        <v>-0.01</v>
      </c>
      <c r="K365">
        <v>-77950.070000000007</v>
      </c>
      <c r="L365">
        <v>-146498.23000000001</v>
      </c>
      <c r="M365">
        <v>-197376.55</v>
      </c>
      <c r="N365">
        <v>-224448.3</v>
      </c>
      <c r="O365">
        <v>-224448.3</v>
      </c>
      <c r="P365">
        <v>-197376.52</v>
      </c>
      <c r="Q365">
        <v>-146498.20000000001</v>
      </c>
      <c r="R365">
        <v>-77950.06</v>
      </c>
      <c r="S365">
        <v>0</v>
      </c>
      <c r="T365">
        <v>77950.070000000007</v>
      </c>
      <c r="U365">
        <v>146498.20000000001</v>
      </c>
      <c r="V365">
        <v>197376.56</v>
      </c>
      <c r="W365">
        <v>224448.31</v>
      </c>
      <c r="X365">
        <v>224448.3</v>
      </c>
      <c r="Y365">
        <v>197376.53</v>
      </c>
      <c r="Z365">
        <v>146498.22</v>
      </c>
      <c r="AA365">
        <v>120602.91</v>
      </c>
      <c r="AB365">
        <v>-0.02</v>
      </c>
      <c r="AC365">
        <v>-120602.95</v>
      </c>
      <c r="AD365">
        <v>-226659.42</v>
      </c>
      <c r="AE365">
        <v>-305377.44</v>
      </c>
      <c r="AF365">
        <v>-347262.34</v>
      </c>
      <c r="AG365">
        <v>-347262.34</v>
      </c>
      <c r="AH365">
        <v>-305377.38</v>
      </c>
      <c r="AI365">
        <v>-226659.38</v>
      </c>
      <c r="AJ365">
        <v>-120602.92</v>
      </c>
      <c r="AK365">
        <v>0</v>
      </c>
      <c r="AL365">
        <v>120602.93</v>
      </c>
      <c r="AM365">
        <v>226659.38</v>
      </c>
      <c r="AN365">
        <v>305377.44</v>
      </c>
      <c r="AO365">
        <v>347262.38</v>
      </c>
      <c r="AP365">
        <v>347262.34</v>
      </c>
      <c r="AQ365">
        <v>305377.40999999997</v>
      </c>
      <c r="AR365">
        <v>226659.39</v>
      </c>
      <c r="AS365">
        <v>166451.51999999999</v>
      </c>
      <c r="AT365">
        <v>-0.02</v>
      </c>
      <c r="AU365">
        <v>-166451.56</v>
      </c>
      <c r="AV365">
        <v>-312826.65999999997</v>
      </c>
      <c r="AW365">
        <v>-421470.22</v>
      </c>
      <c r="AX365">
        <v>-479278.19</v>
      </c>
      <c r="AY365">
        <v>-479278.19</v>
      </c>
      <c r="AZ365">
        <v>-421470.16</v>
      </c>
      <c r="BA365">
        <v>-312826.59000000003</v>
      </c>
      <c r="BB365">
        <v>-166451.53</v>
      </c>
      <c r="BC365">
        <v>0.01</v>
      </c>
      <c r="BD365">
        <v>166451.54999999999</v>
      </c>
      <c r="BE365">
        <v>312826.59000000003</v>
      </c>
      <c r="BF365">
        <v>421470.25</v>
      </c>
      <c r="BG365">
        <v>479278.22</v>
      </c>
      <c r="BH365">
        <v>479278.19</v>
      </c>
      <c r="BI365">
        <v>421470.19</v>
      </c>
      <c r="BJ365">
        <v>312826.62</v>
      </c>
    </row>
    <row r="366" spans="2:62" x14ac:dyDescent="0.25">
      <c r="B366">
        <v>0</v>
      </c>
      <c r="C366">
        <v>110997.24</v>
      </c>
      <c r="D366">
        <v>55498.6</v>
      </c>
      <c r="E366">
        <v>-55498.64</v>
      </c>
      <c r="F366">
        <v>-110997.24</v>
      </c>
      <c r="G366">
        <v>-55498.59</v>
      </c>
      <c r="H366">
        <v>55498.62</v>
      </c>
      <c r="I366">
        <v>214166.09</v>
      </c>
      <c r="J366">
        <v>227910.78</v>
      </c>
      <c r="K366">
        <v>214166.08</v>
      </c>
      <c r="L366">
        <v>174589.78</v>
      </c>
      <c r="M366">
        <v>113955.35</v>
      </c>
      <c r="N366">
        <v>39576.32</v>
      </c>
      <c r="O366">
        <v>-39576.36</v>
      </c>
      <c r="P366">
        <v>-113955.43</v>
      </c>
      <c r="Q366">
        <v>-174589.81</v>
      </c>
      <c r="R366">
        <v>-214166.09</v>
      </c>
      <c r="S366">
        <v>-227910.78</v>
      </c>
      <c r="T366">
        <v>-214166.08</v>
      </c>
      <c r="U366">
        <v>-174589.8</v>
      </c>
      <c r="V366">
        <v>-113955.34</v>
      </c>
      <c r="W366">
        <v>-39576.25</v>
      </c>
      <c r="X366">
        <v>39576.300000000003</v>
      </c>
      <c r="Y366">
        <v>113955.39</v>
      </c>
      <c r="Z366">
        <v>174589.8</v>
      </c>
      <c r="AA366">
        <v>331353.90999999997</v>
      </c>
      <c r="AB366">
        <v>352619.44</v>
      </c>
      <c r="AC366">
        <v>331353.88</v>
      </c>
      <c r="AD366">
        <v>270122.15999999997</v>
      </c>
      <c r="AE366">
        <v>176309.66</v>
      </c>
      <c r="AF366">
        <v>61231.77</v>
      </c>
      <c r="AG366">
        <v>-61231.82</v>
      </c>
      <c r="AH366">
        <v>-176309.78</v>
      </c>
      <c r="AI366">
        <v>-270122.19</v>
      </c>
      <c r="AJ366">
        <v>-331353.90999999997</v>
      </c>
      <c r="AK366">
        <v>-352619.44</v>
      </c>
      <c r="AL366">
        <v>-331353.88</v>
      </c>
      <c r="AM366">
        <v>-270122.19</v>
      </c>
      <c r="AN366">
        <v>-176309.64</v>
      </c>
      <c r="AO366">
        <v>-61231.65</v>
      </c>
      <c r="AP366">
        <v>61231.73</v>
      </c>
      <c r="AQ366">
        <v>176309.72</v>
      </c>
      <c r="AR366">
        <v>270122.19</v>
      </c>
      <c r="AS366">
        <v>457321.97</v>
      </c>
      <c r="AT366">
        <v>486671.84</v>
      </c>
      <c r="AU366">
        <v>457321.94</v>
      </c>
      <c r="AV366">
        <v>372812.25</v>
      </c>
      <c r="AW366">
        <v>243335.83</v>
      </c>
      <c r="AX366">
        <v>84509.73</v>
      </c>
      <c r="AY366">
        <v>-84509.82</v>
      </c>
      <c r="AZ366">
        <v>-243336.02</v>
      </c>
      <c r="BA366">
        <v>-372812.31</v>
      </c>
      <c r="BB366">
        <v>-457321.97</v>
      </c>
      <c r="BC366">
        <v>-486671.84</v>
      </c>
      <c r="BD366">
        <v>-457321.94</v>
      </c>
      <c r="BE366">
        <v>-372812.28</v>
      </c>
      <c r="BF366">
        <v>-243335.81</v>
      </c>
      <c r="BG366">
        <v>-84509.58</v>
      </c>
      <c r="BH366">
        <v>84509.69</v>
      </c>
      <c r="BI366">
        <v>243335.92</v>
      </c>
      <c r="BJ366">
        <v>372812.28</v>
      </c>
    </row>
    <row r="367" spans="2:62" x14ac:dyDescent="0.25">
      <c r="B367">
        <v>1329.71</v>
      </c>
      <c r="C367">
        <v>936.25</v>
      </c>
      <c r="D367">
        <v>782.91</v>
      </c>
      <c r="E367">
        <v>1583.2</v>
      </c>
      <c r="F367">
        <v>1118.81</v>
      </c>
      <c r="G367">
        <v>1064.02</v>
      </c>
      <c r="H367">
        <v>1479.8</v>
      </c>
      <c r="I367">
        <v>608.86</v>
      </c>
      <c r="J367">
        <v>456.9</v>
      </c>
      <c r="K367">
        <v>809.84</v>
      </c>
      <c r="L367">
        <v>526.99</v>
      </c>
      <c r="M367">
        <v>636.54999999999995</v>
      </c>
      <c r="N367">
        <v>504.86</v>
      </c>
      <c r="O367">
        <v>607.39</v>
      </c>
      <c r="P367">
        <v>474.22</v>
      </c>
      <c r="Q367">
        <v>342.33</v>
      </c>
      <c r="R367">
        <v>714.33</v>
      </c>
      <c r="S367">
        <v>1029.7</v>
      </c>
      <c r="T367">
        <v>1146.8499999999999</v>
      </c>
      <c r="U367">
        <v>908.74</v>
      </c>
      <c r="V367">
        <v>1107.67</v>
      </c>
      <c r="W367">
        <v>708.27</v>
      </c>
      <c r="X367">
        <v>855.69</v>
      </c>
      <c r="Y367">
        <v>1192.83</v>
      </c>
      <c r="Z367">
        <v>995.1</v>
      </c>
      <c r="AA367">
        <v>362.38</v>
      </c>
      <c r="AB367">
        <v>237.4</v>
      </c>
      <c r="AC367">
        <v>295.18</v>
      </c>
      <c r="AD367">
        <v>285.13</v>
      </c>
      <c r="AE367">
        <v>313.18</v>
      </c>
      <c r="AF367">
        <v>303.8</v>
      </c>
      <c r="AG367">
        <v>321.55</v>
      </c>
      <c r="AH367">
        <v>355.01</v>
      </c>
      <c r="AI367">
        <v>337.24</v>
      </c>
      <c r="AJ367">
        <v>573.33000000000004</v>
      </c>
      <c r="AK367">
        <v>1155.94</v>
      </c>
      <c r="AL367">
        <v>2341.0500000000002</v>
      </c>
      <c r="AM367">
        <v>1223.1500000000001</v>
      </c>
      <c r="AN367">
        <v>591.23</v>
      </c>
      <c r="AO367">
        <v>488.16</v>
      </c>
      <c r="AP367">
        <v>493.57</v>
      </c>
      <c r="AQ367">
        <v>758.65</v>
      </c>
      <c r="AR367">
        <v>554.54</v>
      </c>
      <c r="AS367">
        <v>367.17</v>
      </c>
      <c r="AT367">
        <v>249.03</v>
      </c>
      <c r="AU367">
        <v>198.81</v>
      </c>
      <c r="AV367">
        <v>138.06</v>
      </c>
      <c r="AW367">
        <v>109.16</v>
      </c>
      <c r="AX367">
        <v>174.93</v>
      </c>
      <c r="AY367">
        <v>337.29</v>
      </c>
      <c r="AZ367">
        <v>392.15</v>
      </c>
      <c r="BA367">
        <v>280.89</v>
      </c>
      <c r="BB367">
        <v>591.61</v>
      </c>
      <c r="BC367">
        <v>2370.86</v>
      </c>
      <c r="BD367">
        <v>2199.14</v>
      </c>
      <c r="BE367">
        <v>3774.81</v>
      </c>
      <c r="BF367">
        <v>1218.79</v>
      </c>
      <c r="BG367">
        <v>496.69</v>
      </c>
      <c r="BH367">
        <v>389.91</v>
      </c>
      <c r="BI367">
        <v>630.72</v>
      </c>
      <c r="BJ367">
        <v>434.77</v>
      </c>
    </row>
    <row r="368" spans="2:62" x14ac:dyDescent="0.25">
      <c r="B368">
        <v>16.6144</v>
      </c>
    </row>
    <row r="369" spans="2:62" x14ac:dyDescent="0.25">
      <c r="B369">
        <v>0</v>
      </c>
      <c r="C369">
        <v>90</v>
      </c>
      <c r="D369">
        <v>150</v>
      </c>
      <c r="E369">
        <v>210</v>
      </c>
      <c r="F369">
        <v>270</v>
      </c>
      <c r="G369">
        <v>330</v>
      </c>
      <c r="H369">
        <v>30</v>
      </c>
      <c r="I369">
        <v>70</v>
      </c>
      <c r="J369">
        <v>90</v>
      </c>
      <c r="K369">
        <v>110</v>
      </c>
      <c r="L369">
        <v>130</v>
      </c>
      <c r="M369">
        <v>150</v>
      </c>
      <c r="N369">
        <v>170</v>
      </c>
      <c r="O369">
        <v>190</v>
      </c>
      <c r="P369">
        <v>210</v>
      </c>
      <c r="Q369">
        <v>230</v>
      </c>
      <c r="R369">
        <v>250</v>
      </c>
      <c r="S369">
        <v>270</v>
      </c>
      <c r="T369">
        <v>290</v>
      </c>
      <c r="U369">
        <v>310</v>
      </c>
      <c r="V369">
        <v>330</v>
      </c>
      <c r="W369">
        <v>350</v>
      </c>
      <c r="X369">
        <v>10</v>
      </c>
      <c r="Y369">
        <v>30</v>
      </c>
      <c r="Z369">
        <v>50</v>
      </c>
      <c r="AA369">
        <v>70</v>
      </c>
      <c r="AB369">
        <v>90</v>
      </c>
      <c r="AC369">
        <v>110</v>
      </c>
      <c r="AD369">
        <v>130</v>
      </c>
      <c r="AE369">
        <v>150</v>
      </c>
      <c r="AF369">
        <v>170</v>
      </c>
      <c r="AG369">
        <v>190</v>
      </c>
      <c r="AH369">
        <v>210</v>
      </c>
      <c r="AI369">
        <v>230</v>
      </c>
      <c r="AJ369">
        <v>250</v>
      </c>
      <c r="AK369">
        <v>270</v>
      </c>
      <c r="AL369">
        <v>290</v>
      </c>
      <c r="AM369">
        <v>310</v>
      </c>
      <c r="AN369">
        <v>330</v>
      </c>
      <c r="AO369">
        <v>350</v>
      </c>
      <c r="AP369">
        <v>10</v>
      </c>
      <c r="AQ369">
        <v>30</v>
      </c>
      <c r="AR369">
        <v>50</v>
      </c>
      <c r="AS369">
        <v>70</v>
      </c>
      <c r="AT369">
        <v>90</v>
      </c>
      <c r="AU369">
        <v>110</v>
      </c>
      <c r="AV369">
        <v>130</v>
      </c>
      <c r="AW369">
        <v>150</v>
      </c>
      <c r="AX369">
        <v>170</v>
      </c>
      <c r="AY369">
        <v>190</v>
      </c>
      <c r="AZ369">
        <v>210</v>
      </c>
      <c r="BA369">
        <v>230</v>
      </c>
      <c r="BB369">
        <v>250</v>
      </c>
      <c r="BC369">
        <v>270</v>
      </c>
      <c r="BD369">
        <v>290</v>
      </c>
      <c r="BE369">
        <v>310</v>
      </c>
      <c r="BF369">
        <v>330</v>
      </c>
      <c r="BG369">
        <v>350</v>
      </c>
      <c r="BH369">
        <v>10</v>
      </c>
      <c r="BI369">
        <v>30</v>
      </c>
      <c r="BJ369">
        <v>50</v>
      </c>
    </row>
    <row r="370" spans="2:62" x14ac:dyDescent="0.25">
      <c r="B370">
        <v>176.9</v>
      </c>
      <c r="C370">
        <v>175.55</v>
      </c>
      <c r="D370">
        <v>200.44</v>
      </c>
      <c r="E370">
        <v>236.17</v>
      </c>
      <c r="F370">
        <v>194.86</v>
      </c>
      <c r="G370">
        <v>201.6</v>
      </c>
      <c r="H370">
        <v>102.62</v>
      </c>
      <c r="I370">
        <v>167.63</v>
      </c>
      <c r="J370">
        <v>177.09</v>
      </c>
      <c r="K370">
        <v>177.79</v>
      </c>
      <c r="L370">
        <v>175.41</v>
      </c>
      <c r="M370">
        <v>150.80000000000001</v>
      </c>
      <c r="N370">
        <v>228.43</v>
      </c>
      <c r="O370">
        <v>155.47</v>
      </c>
      <c r="P370">
        <v>148.38</v>
      </c>
      <c r="Q370">
        <v>204.8</v>
      </c>
      <c r="R370">
        <v>221.13</v>
      </c>
      <c r="S370">
        <v>216.74</v>
      </c>
      <c r="T370">
        <v>200.65</v>
      </c>
      <c r="U370">
        <v>264.82</v>
      </c>
      <c r="V370">
        <v>244.11</v>
      </c>
      <c r="W370">
        <v>238.6</v>
      </c>
      <c r="X370">
        <v>184.91</v>
      </c>
      <c r="Y370">
        <v>176.25</v>
      </c>
      <c r="Z370">
        <v>211.43</v>
      </c>
      <c r="AA370">
        <v>122.28</v>
      </c>
      <c r="AB370">
        <v>113.92</v>
      </c>
      <c r="AC370">
        <v>165.92</v>
      </c>
      <c r="AD370">
        <v>153.13999999999999</v>
      </c>
      <c r="AE370">
        <v>167.3</v>
      </c>
      <c r="AF370">
        <v>84.85</v>
      </c>
      <c r="AG370">
        <v>89.03</v>
      </c>
      <c r="AH370">
        <v>142.4</v>
      </c>
      <c r="AI370">
        <v>148.49</v>
      </c>
      <c r="AJ370">
        <v>178.56</v>
      </c>
      <c r="AK370">
        <v>175.25</v>
      </c>
      <c r="AL370">
        <v>160.34</v>
      </c>
      <c r="AM370">
        <v>173.83</v>
      </c>
      <c r="AN370">
        <v>164.08</v>
      </c>
      <c r="AO370">
        <v>63.93</v>
      </c>
      <c r="AP370">
        <v>150.6</v>
      </c>
      <c r="AQ370">
        <v>140.15</v>
      </c>
      <c r="AR370">
        <v>208.47</v>
      </c>
      <c r="AS370">
        <v>160.27000000000001</v>
      </c>
      <c r="AT370">
        <v>144.1</v>
      </c>
      <c r="AU370">
        <v>119.74</v>
      </c>
      <c r="AV370">
        <v>171.53</v>
      </c>
      <c r="AW370">
        <v>141.66</v>
      </c>
      <c r="AX370">
        <v>17.809999999999999</v>
      </c>
      <c r="AY370">
        <v>34.75</v>
      </c>
      <c r="AZ370">
        <v>95.14</v>
      </c>
      <c r="BA370">
        <v>148.43</v>
      </c>
      <c r="BB370">
        <v>212.04</v>
      </c>
      <c r="BC370">
        <v>228.75</v>
      </c>
      <c r="BD370">
        <v>224.7</v>
      </c>
      <c r="BE370">
        <v>261.47000000000003</v>
      </c>
      <c r="BF370">
        <v>331.92</v>
      </c>
      <c r="BG370">
        <v>324.44</v>
      </c>
      <c r="BH370">
        <v>244.24</v>
      </c>
      <c r="BI370">
        <v>215.38</v>
      </c>
      <c r="BJ370">
        <v>279.3</v>
      </c>
    </row>
    <row r="371" spans="2:62" x14ac:dyDescent="0.25">
      <c r="B371">
        <v>-46.77</v>
      </c>
      <c r="C371">
        <v>-50.97</v>
      </c>
      <c r="D371">
        <v>-121.71</v>
      </c>
      <c r="E371">
        <v>-75.400000000000006</v>
      </c>
      <c r="F371">
        <v>-124.68</v>
      </c>
      <c r="G371">
        <v>-108.71</v>
      </c>
      <c r="H371">
        <v>-155.03</v>
      </c>
      <c r="I371">
        <v>-109.19</v>
      </c>
      <c r="J371">
        <v>-82.85</v>
      </c>
      <c r="K371">
        <v>-78.55</v>
      </c>
      <c r="L371">
        <v>-69.48</v>
      </c>
      <c r="M371">
        <v>-51.7</v>
      </c>
      <c r="N371">
        <v>-73.33</v>
      </c>
      <c r="O371">
        <v>-69.31</v>
      </c>
      <c r="P371">
        <v>-89.71</v>
      </c>
      <c r="Q371">
        <v>-60.24</v>
      </c>
      <c r="R371">
        <v>-33.29</v>
      </c>
      <c r="S371">
        <v>17.440000000000001</v>
      </c>
      <c r="T371">
        <v>-7.75</v>
      </c>
      <c r="U371">
        <v>-114.37</v>
      </c>
      <c r="V371">
        <v>-77.489999999999995</v>
      </c>
      <c r="W371">
        <v>-68.14</v>
      </c>
      <c r="X371">
        <v>-68.680000000000007</v>
      </c>
      <c r="Y371">
        <v>-78.8</v>
      </c>
      <c r="Z371">
        <v>-41.62</v>
      </c>
      <c r="AA371">
        <v>-45.36</v>
      </c>
      <c r="AB371">
        <v>-70.290000000000006</v>
      </c>
      <c r="AC371">
        <v>-201.06</v>
      </c>
      <c r="AD371">
        <v>-96.98</v>
      </c>
      <c r="AE371">
        <v>-73.91</v>
      </c>
      <c r="AF371">
        <v>-33.96</v>
      </c>
      <c r="AG371">
        <v>-45.35</v>
      </c>
      <c r="AH371">
        <v>-36.340000000000003</v>
      </c>
      <c r="AI371">
        <v>-42.72</v>
      </c>
      <c r="AJ371">
        <v>-0.73</v>
      </c>
      <c r="AK371">
        <v>38.36</v>
      </c>
      <c r="AL371">
        <v>20.98</v>
      </c>
      <c r="AM371">
        <v>-26.23</v>
      </c>
      <c r="AN371">
        <v>-28.62</v>
      </c>
      <c r="AO371">
        <v>-19.46</v>
      </c>
      <c r="AP371">
        <v>-41.55</v>
      </c>
      <c r="AQ371">
        <v>-45.66</v>
      </c>
      <c r="AR371">
        <v>45.34</v>
      </c>
      <c r="AS371">
        <v>-13.12</v>
      </c>
      <c r="AT371">
        <v>10.87</v>
      </c>
      <c r="AU371">
        <v>23.41</v>
      </c>
      <c r="AV371">
        <v>-65.260000000000005</v>
      </c>
      <c r="AW371">
        <v>-21.3</v>
      </c>
      <c r="AX371">
        <v>5.09</v>
      </c>
      <c r="AY371">
        <v>-39.049999999999997</v>
      </c>
      <c r="AZ371">
        <v>-64.34</v>
      </c>
      <c r="BA371">
        <v>-73.900000000000006</v>
      </c>
      <c r="BB371">
        <v>-22.72</v>
      </c>
      <c r="BC371">
        <v>-10.220000000000001</v>
      </c>
      <c r="BD371">
        <v>20.309999999999999</v>
      </c>
      <c r="BE371">
        <v>-40.76</v>
      </c>
      <c r="BF371">
        <v>-71.209999999999994</v>
      </c>
      <c r="BG371">
        <v>-34.049999999999997</v>
      </c>
      <c r="BH371">
        <v>-11.85</v>
      </c>
      <c r="BI371">
        <v>-5.99</v>
      </c>
      <c r="BJ371">
        <v>104.95</v>
      </c>
    </row>
    <row r="372" spans="2:62" x14ac:dyDescent="0.25">
      <c r="B372">
        <v>1.1000000000000001</v>
      </c>
      <c r="C372">
        <v>1.1000000000000001</v>
      </c>
      <c r="D372">
        <v>1.1000000000000001</v>
      </c>
      <c r="E372">
        <v>1.1000000000000001</v>
      </c>
      <c r="F372">
        <v>1.1000000000000001</v>
      </c>
      <c r="G372">
        <v>1.1000000000000001</v>
      </c>
      <c r="H372">
        <v>1.1000000000000001</v>
      </c>
      <c r="I372">
        <v>1.1000000000000001</v>
      </c>
      <c r="J372">
        <v>1.1000000000000001</v>
      </c>
      <c r="K372">
        <v>1.1000000000000001</v>
      </c>
      <c r="L372">
        <v>1.1000000000000001</v>
      </c>
      <c r="M372">
        <v>1.1000000000000001</v>
      </c>
      <c r="N372">
        <v>1.1000000000000001</v>
      </c>
      <c r="O372">
        <v>1.1000000000000001</v>
      </c>
      <c r="P372">
        <v>1.1000000000000001</v>
      </c>
      <c r="Q372">
        <v>1.1000000000000001</v>
      </c>
      <c r="R372">
        <v>1.1000000000000001</v>
      </c>
      <c r="S372">
        <v>1.1000000000000001</v>
      </c>
      <c r="T372">
        <v>1.1000000000000001</v>
      </c>
      <c r="U372">
        <v>1.1000000000000001</v>
      </c>
      <c r="V372">
        <v>1.1000000000000001</v>
      </c>
      <c r="W372">
        <v>1.1000000000000001</v>
      </c>
      <c r="X372">
        <v>1.1000000000000001</v>
      </c>
      <c r="Y372">
        <v>1.1000000000000001</v>
      </c>
      <c r="Z372">
        <v>1.1000000000000001</v>
      </c>
      <c r="AA372">
        <v>1.1000000000000001</v>
      </c>
      <c r="AB372">
        <v>1.1000000000000001</v>
      </c>
      <c r="AC372">
        <v>1.1000000000000001</v>
      </c>
      <c r="AD372">
        <v>1.1000000000000001</v>
      </c>
      <c r="AE372">
        <v>1.1000000000000001</v>
      </c>
      <c r="AF372">
        <v>1.1000000000000001</v>
      </c>
      <c r="AG372">
        <v>1.1000000000000001</v>
      </c>
      <c r="AH372">
        <v>1.1000000000000001</v>
      </c>
      <c r="AI372">
        <v>1.1000000000000001</v>
      </c>
      <c r="AJ372">
        <v>1.1000000000000001</v>
      </c>
      <c r="AK372">
        <v>1.1000000000000001</v>
      </c>
      <c r="AL372">
        <v>1.1000000000000001</v>
      </c>
      <c r="AM372">
        <v>1.1000000000000001</v>
      </c>
      <c r="AN372">
        <v>1.1000000000000001</v>
      </c>
      <c r="AO372">
        <v>1.1000000000000001</v>
      </c>
      <c r="AP372">
        <v>1.1000000000000001</v>
      </c>
      <c r="AQ372">
        <v>1.1000000000000001</v>
      </c>
      <c r="AR372">
        <v>1.1000000000000001</v>
      </c>
      <c r="AS372">
        <v>1.1000000000000001</v>
      </c>
      <c r="AT372">
        <v>1.1000000000000001</v>
      </c>
      <c r="AU372">
        <v>1.1000000000000001</v>
      </c>
      <c r="AV372">
        <v>1.1000000000000001</v>
      </c>
      <c r="AW372">
        <v>1.1000000000000001</v>
      </c>
      <c r="AX372">
        <v>1.1000000000000001</v>
      </c>
      <c r="AY372">
        <v>1.1000000000000001</v>
      </c>
      <c r="AZ372">
        <v>1.1000000000000001</v>
      </c>
      <c r="BA372">
        <v>1.1000000000000001</v>
      </c>
      <c r="BB372">
        <v>1.1000000000000001</v>
      </c>
      <c r="BC372">
        <v>1.1000000000000001</v>
      </c>
      <c r="BD372">
        <v>1.1000000000000001</v>
      </c>
      <c r="BE372">
        <v>1.1000000000000001</v>
      </c>
      <c r="BF372">
        <v>1.1000000000000001</v>
      </c>
      <c r="BG372">
        <v>1.1000000000000001</v>
      </c>
      <c r="BH372">
        <v>1.1000000000000001</v>
      </c>
      <c r="BI372">
        <v>1.1000000000000001</v>
      </c>
      <c r="BJ372">
        <v>1.1000000000000001</v>
      </c>
    </row>
    <row r="373" spans="2:62" x14ac:dyDescent="0.25">
      <c r="B373">
        <v>347.98</v>
      </c>
      <c r="C373">
        <v>349.05</v>
      </c>
      <c r="D373">
        <v>362.75</v>
      </c>
      <c r="E373">
        <v>432.85</v>
      </c>
      <c r="F373">
        <v>449.66</v>
      </c>
      <c r="G373">
        <v>396.03</v>
      </c>
      <c r="H373">
        <v>346.2</v>
      </c>
      <c r="I373">
        <v>308.94</v>
      </c>
      <c r="J373">
        <v>301.63</v>
      </c>
      <c r="K373">
        <v>274.88</v>
      </c>
      <c r="L373">
        <v>301.67</v>
      </c>
      <c r="M373">
        <v>346.09</v>
      </c>
      <c r="N373">
        <v>365.09</v>
      </c>
      <c r="O373">
        <v>382.58</v>
      </c>
      <c r="P373">
        <v>427.76</v>
      </c>
      <c r="Q373">
        <v>458.82</v>
      </c>
      <c r="R373">
        <v>457.12</v>
      </c>
      <c r="S373">
        <v>416.86</v>
      </c>
      <c r="T373">
        <v>441.55</v>
      </c>
      <c r="U373">
        <v>472.3</v>
      </c>
      <c r="V373">
        <v>392.54</v>
      </c>
      <c r="W373">
        <v>330.03</v>
      </c>
      <c r="X373">
        <v>335.33</v>
      </c>
      <c r="Y373">
        <v>360.76</v>
      </c>
      <c r="Z373">
        <v>329.04</v>
      </c>
      <c r="AA373">
        <v>283.57</v>
      </c>
      <c r="AB373">
        <v>297.97000000000003</v>
      </c>
      <c r="AC373">
        <v>286.86</v>
      </c>
      <c r="AD373">
        <v>269.27999999999997</v>
      </c>
      <c r="AE373">
        <v>288.08</v>
      </c>
      <c r="AF373">
        <v>338.85</v>
      </c>
      <c r="AG373">
        <v>413.39</v>
      </c>
      <c r="AH373">
        <v>544.62</v>
      </c>
      <c r="AI373">
        <v>627.28</v>
      </c>
      <c r="AJ373">
        <v>604.20000000000005</v>
      </c>
      <c r="AK373">
        <v>566.92999999999995</v>
      </c>
      <c r="AL373">
        <v>450.88</v>
      </c>
      <c r="AM373">
        <v>501.95</v>
      </c>
      <c r="AN373">
        <v>305.07</v>
      </c>
      <c r="AO373">
        <v>288.54000000000002</v>
      </c>
      <c r="AP373">
        <v>269.44</v>
      </c>
      <c r="AQ373">
        <v>252.96</v>
      </c>
      <c r="AR373">
        <v>247.26</v>
      </c>
      <c r="AS373">
        <v>222.38</v>
      </c>
      <c r="AT373">
        <v>234.88</v>
      </c>
      <c r="AU373">
        <v>259.81</v>
      </c>
      <c r="AV373">
        <v>248.2</v>
      </c>
      <c r="AW373">
        <v>310.37</v>
      </c>
      <c r="AX373">
        <v>360.43</v>
      </c>
      <c r="AY373">
        <v>515.86</v>
      </c>
      <c r="AZ373">
        <v>781.54</v>
      </c>
      <c r="BA373">
        <v>948.68</v>
      </c>
      <c r="BB373">
        <v>898.13</v>
      </c>
      <c r="BC373">
        <v>679.08</v>
      </c>
      <c r="BD373">
        <v>415.11</v>
      </c>
      <c r="BE373">
        <v>401.64</v>
      </c>
      <c r="BF373">
        <v>318.27</v>
      </c>
      <c r="BG373">
        <v>295.58</v>
      </c>
      <c r="BH373">
        <v>287.5</v>
      </c>
      <c r="BI373">
        <v>252.75</v>
      </c>
      <c r="BJ373">
        <v>214.68</v>
      </c>
    </row>
    <row r="374" spans="2:62" x14ac:dyDescent="0.25">
      <c r="B374">
        <v>1683.35</v>
      </c>
      <c r="C374">
        <v>1094.69</v>
      </c>
      <c r="D374">
        <v>1083.99</v>
      </c>
      <c r="E374">
        <v>1900.17</v>
      </c>
      <c r="F374">
        <v>1755.18</v>
      </c>
      <c r="G374">
        <v>1538.25</v>
      </c>
      <c r="H374">
        <v>893.24</v>
      </c>
      <c r="I374">
        <v>981.73</v>
      </c>
      <c r="J374">
        <v>893.04</v>
      </c>
      <c r="K374">
        <v>1223.55</v>
      </c>
      <c r="L374">
        <v>1069.45</v>
      </c>
      <c r="M374">
        <v>1115.0999999999999</v>
      </c>
      <c r="N374">
        <v>1218.53</v>
      </c>
      <c r="O374">
        <v>1562.04</v>
      </c>
      <c r="P374">
        <v>1338.95</v>
      </c>
      <c r="Q374">
        <v>1117.49</v>
      </c>
      <c r="R374">
        <v>1112.67</v>
      </c>
      <c r="S374">
        <v>1058.23</v>
      </c>
      <c r="T374">
        <v>1067.71</v>
      </c>
      <c r="U374">
        <v>1373.59</v>
      </c>
      <c r="V374">
        <v>1343.41</v>
      </c>
      <c r="W374">
        <v>1063.4000000000001</v>
      </c>
      <c r="X374">
        <v>938.51</v>
      </c>
      <c r="Y374">
        <v>1091</v>
      </c>
      <c r="Z374">
        <v>748.85</v>
      </c>
      <c r="AA374">
        <v>787.47</v>
      </c>
      <c r="AB374">
        <v>988.85</v>
      </c>
      <c r="AC374">
        <v>805.75</v>
      </c>
      <c r="AD374">
        <v>1208.22</v>
      </c>
      <c r="AE374">
        <v>896.43</v>
      </c>
      <c r="AF374">
        <v>770.04</v>
      </c>
      <c r="AG374">
        <v>1313.98</v>
      </c>
      <c r="AH374">
        <v>1289.1400000000001</v>
      </c>
      <c r="AI374">
        <v>1011.27</v>
      </c>
      <c r="AJ374">
        <v>1017.96</v>
      </c>
      <c r="AK374">
        <v>1006.85</v>
      </c>
      <c r="AL374">
        <v>1302.4000000000001</v>
      </c>
      <c r="AM374">
        <v>1440.79</v>
      </c>
      <c r="AN374">
        <v>849.32</v>
      </c>
      <c r="AO374">
        <v>988.44</v>
      </c>
      <c r="AP374">
        <v>676.38</v>
      </c>
      <c r="AQ374">
        <v>1146</v>
      </c>
      <c r="AR374">
        <v>1147.01</v>
      </c>
      <c r="AS374">
        <v>1239.77</v>
      </c>
      <c r="AT374">
        <v>1240.6600000000001</v>
      </c>
      <c r="AU374">
        <v>1228.72</v>
      </c>
      <c r="AV374">
        <v>1614.77</v>
      </c>
      <c r="AW374">
        <v>1524.77</v>
      </c>
      <c r="AX374">
        <v>1520.49</v>
      </c>
      <c r="AY374">
        <v>1515.53</v>
      </c>
      <c r="AZ374">
        <v>1084.79</v>
      </c>
      <c r="BA374">
        <v>1009.27</v>
      </c>
      <c r="BB374">
        <v>993.83</v>
      </c>
      <c r="BC374">
        <v>1144.8499999999999</v>
      </c>
      <c r="BD374">
        <v>1058.43</v>
      </c>
      <c r="BE374">
        <v>1291.96</v>
      </c>
      <c r="BF374">
        <v>1012.49</v>
      </c>
      <c r="BG374">
        <v>995.17</v>
      </c>
      <c r="BH374">
        <v>1208.28</v>
      </c>
      <c r="BI374">
        <v>1416.63</v>
      </c>
      <c r="BJ374">
        <v>728.81</v>
      </c>
    </row>
    <row r="375" spans="2:62" x14ac:dyDescent="0.25">
      <c r="B375">
        <v>0</v>
      </c>
      <c r="C375">
        <v>0</v>
      </c>
      <c r="D375">
        <v>-96126.45</v>
      </c>
      <c r="E375">
        <v>-96126.42</v>
      </c>
      <c r="F375">
        <v>0</v>
      </c>
      <c r="G375">
        <v>96126.45</v>
      </c>
      <c r="H375">
        <v>96126.44</v>
      </c>
      <c r="I375">
        <v>77950.05</v>
      </c>
      <c r="J375">
        <v>-0.01</v>
      </c>
      <c r="K375">
        <v>-77950.070000000007</v>
      </c>
      <c r="L375">
        <v>-146498.23000000001</v>
      </c>
      <c r="M375">
        <v>-197376.55</v>
      </c>
      <c r="N375">
        <v>-224448.3</v>
      </c>
      <c r="O375">
        <v>-224448.3</v>
      </c>
      <c r="P375">
        <v>-197376.52</v>
      </c>
      <c r="Q375">
        <v>-146498.20000000001</v>
      </c>
      <c r="R375">
        <v>-77950.06</v>
      </c>
      <c r="S375">
        <v>0</v>
      </c>
      <c r="T375">
        <v>77950.070000000007</v>
      </c>
      <c r="U375">
        <v>146498.20000000001</v>
      </c>
      <c r="V375">
        <v>197376.56</v>
      </c>
      <c r="W375">
        <v>224448.31</v>
      </c>
      <c r="X375">
        <v>224448.3</v>
      </c>
      <c r="Y375">
        <v>197376.53</v>
      </c>
      <c r="Z375">
        <v>146498.22</v>
      </c>
      <c r="AA375">
        <v>120602.91</v>
      </c>
      <c r="AB375">
        <v>-0.02</v>
      </c>
      <c r="AC375">
        <v>-120602.95</v>
      </c>
      <c r="AD375">
        <v>-226659.42</v>
      </c>
      <c r="AE375">
        <v>-305377.44</v>
      </c>
      <c r="AF375">
        <v>-347262.34</v>
      </c>
      <c r="AG375">
        <v>-347262.34</v>
      </c>
      <c r="AH375">
        <v>-305377.38</v>
      </c>
      <c r="AI375">
        <v>-226659.38</v>
      </c>
      <c r="AJ375">
        <v>-120602.92</v>
      </c>
      <c r="AK375">
        <v>0</v>
      </c>
      <c r="AL375">
        <v>120602.93</v>
      </c>
      <c r="AM375">
        <v>226659.38</v>
      </c>
      <c r="AN375">
        <v>305377.44</v>
      </c>
      <c r="AO375">
        <v>347262.38</v>
      </c>
      <c r="AP375">
        <v>347262.34</v>
      </c>
      <c r="AQ375">
        <v>305377.40999999997</v>
      </c>
      <c r="AR375">
        <v>226659.39</v>
      </c>
      <c r="AS375">
        <v>166451.51999999999</v>
      </c>
      <c r="AT375">
        <v>-0.02</v>
      </c>
      <c r="AU375">
        <v>-166451.56</v>
      </c>
      <c r="AV375">
        <v>-312826.65999999997</v>
      </c>
      <c r="AW375">
        <v>-421470.22</v>
      </c>
      <c r="AX375">
        <v>-479278.19</v>
      </c>
      <c r="AY375">
        <v>-479278.19</v>
      </c>
      <c r="AZ375">
        <v>-421470.16</v>
      </c>
      <c r="BA375">
        <v>-312826.59000000003</v>
      </c>
      <c r="BB375">
        <v>-166451.53</v>
      </c>
      <c r="BC375">
        <v>0.01</v>
      </c>
      <c r="BD375">
        <v>166451.54999999999</v>
      </c>
      <c r="BE375">
        <v>312826.59000000003</v>
      </c>
      <c r="BF375">
        <v>421470.25</v>
      </c>
      <c r="BG375">
        <v>479278.22</v>
      </c>
      <c r="BH375">
        <v>479278.19</v>
      </c>
      <c r="BI375">
        <v>421470.19</v>
      </c>
      <c r="BJ375">
        <v>312826.62</v>
      </c>
    </row>
    <row r="376" spans="2:62" x14ac:dyDescent="0.25">
      <c r="B376">
        <v>0</v>
      </c>
      <c r="C376">
        <v>110997.24</v>
      </c>
      <c r="D376">
        <v>55498.6</v>
      </c>
      <c r="E376">
        <v>-55498.64</v>
      </c>
      <c r="F376">
        <v>-110997.24</v>
      </c>
      <c r="G376">
        <v>-55498.59</v>
      </c>
      <c r="H376">
        <v>55498.62</v>
      </c>
      <c r="I376">
        <v>214166.09</v>
      </c>
      <c r="J376">
        <v>227910.78</v>
      </c>
      <c r="K376">
        <v>214166.08</v>
      </c>
      <c r="L376">
        <v>174589.78</v>
      </c>
      <c r="M376">
        <v>113955.35</v>
      </c>
      <c r="N376">
        <v>39576.32</v>
      </c>
      <c r="O376">
        <v>-39576.36</v>
      </c>
      <c r="P376">
        <v>-113955.43</v>
      </c>
      <c r="Q376">
        <v>-174589.81</v>
      </c>
      <c r="R376">
        <v>-214166.09</v>
      </c>
      <c r="S376">
        <v>-227910.78</v>
      </c>
      <c r="T376">
        <v>-214166.08</v>
      </c>
      <c r="U376">
        <v>-174589.8</v>
      </c>
      <c r="V376">
        <v>-113955.34</v>
      </c>
      <c r="W376">
        <v>-39576.25</v>
      </c>
      <c r="X376">
        <v>39576.300000000003</v>
      </c>
      <c r="Y376">
        <v>113955.39</v>
      </c>
      <c r="Z376">
        <v>174589.8</v>
      </c>
      <c r="AA376">
        <v>331353.90999999997</v>
      </c>
      <c r="AB376">
        <v>352619.44</v>
      </c>
      <c r="AC376">
        <v>331353.88</v>
      </c>
      <c r="AD376">
        <v>270122.15999999997</v>
      </c>
      <c r="AE376">
        <v>176309.66</v>
      </c>
      <c r="AF376">
        <v>61231.77</v>
      </c>
      <c r="AG376">
        <v>-61231.82</v>
      </c>
      <c r="AH376">
        <v>-176309.78</v>
      </c>
      <c r="AI376">
        <v>-270122.19</v>
      </c>
      <c r="AJ376">
        <v>-331353.90999999997</v>
      </c>
      <c r="AK376">
        <v>-352619.44</v>
      </c>
      <c r="AL376">
        <v>-331353.88</v>
      </c>
      <c r="AM376">
        <v>-270122.19</v>
      </c>
      <c r="AN376">
        <v>-176309.64</v>
      </c>
      <c r="AO376">
        <v>-61231.65</v>
      </c>
      <c r="AP376">
        <v>61231.73</v>
      </c>
      <c r="AQ376">
        <v>176309.72</v>
      </c>
      <c r="AR376">
        <v>270122.19</v>
      </c>
      <c r="AS376">
        <v>457321.97</v>
      </c>
      <c r="AT376">
        <v>486671.84</v>
      </c>
      <c r="AU376">
        <v>457321.94</v>
      </c>
      <c r="AV376">
        <v>372812.25</v>
      </c>
      <c r="AW376">
        <v>243335.83</v>
      </c>
      <c r="AX376">
        <v>84509.73</v>
      </c>
      <c r="AY376">
        <v>-84509.82</v>
      </c>
      <c r="AZ376">
        <v>-243336.02</v>
      </c>
      <c r="BA376">
        <v>-372812.31</v>
      </c>
      <c r="BB376">
        <v>-457321.97</v>
      </c>
      <c r="BC376">
        <v>-486671.84</v>
      </c>
      <c r="BD376">
        <v>-457321.94</v>
      </c>
      <c r="BE376">
        <v>-372812.28</v>
      </c>
      <c r="BF376">
        <v>-243335.81</v>
      </c>
      <c r="BG376">
        <v>-84509.58</v>
      </c>
      <c r="BH376">
        <v>84509.69</v>
      </c>
      <c r="BI376">
        <v>243335.92</v>
      </c>
      <c r="BJ376">
        <v>372812.28</v>
      </c>
    </row>
    <row r="377" spans="2:62" x14ac:dyDescent="0.25">
      <c r="B377">
        <v>653.12</v>
      </c>
      <c r="C377">
        <v>587.45000000000005</v>
      </c>
      <c r="D377">
        <v>626.41999999999996</v>
      </c>
      <c r="E377">
        <v>794.68</v>
      </c>
      <c r="F377">
        <v>1691.72</v>
      </c>
      <c r="G377">
        <v>1356.76</v>
      </c>
      <c r="H377">
        <v>767.8</v>
      </c>
      <c r="I377">
        <v>495.49</v>
      </c>
      <c r="J377">
        <v>559.09</v>
      </c>
      <c r="K377">
        <v>329.46</v>
      </c>
      <c r="L377">
        <v>486.56</v>
      </c>
      <c r="M377">
        <v>312.55</v>
      </c>
      <c r="N377">
        <v>504.26</v>
      </c>
      <c r="O377">
        <v>203.14</v>
      </c>
      <c r="P377">
        <v>365.56</v>
      </c>
      <c r="Q377">
        <v>517.98</v>
      </c>
      <c r="R377">
        <v>372.11</v>
      </c>
      <c r="S377">
        <v>662.65</v>
      </c>
      <c r="T377">
        <v>1064.8399999999999</v>
      </c>
      <c r="U377">
        <v>834.77</v>
      </c>
      <c r="V377">
        <v>911.61</v>
      </c>
      <c r="W377">
        <v>729.07</v>
      </c>
      <c r="X377">
        <v>965.88</v>
      </c>
      <c r="Y377">
        <v>681.96</v>
      </c>
      <c r="Z377">
        <v>553.72</v>
      </c>
      <c r="AA377">
        <v>278.8</v>
      </c>
      <c r="AB377">
        <v>170.73</v>
      </c>
      <c r="AC377">
        <v>219.23</v>
      </c>
      <c r="AD377">
        <v>454.77</v>
      </c>
      <c r="AE377">
        <v>281.49</v>
      </c>
      <c r="AF377">
        <v>296.88</v>
      </c>
      <c r="AG377">
        <v>156.94</v>
      </c>
      <c r="AH377">
        <v>285.89</v>
      </c>
      <c r="AI377">
        <v>373.56</v>
      </c>
      <c r="AJ377">
        <v>430.74</v>
      </c>
      <c r="AK377">
        <v>717.99</v>
      </c>
      <c r="AL377">
        <v>851.25</v>
      </c>
      <c r="AM377">
        <v>909.01</v>
      </c>
      <c r="AN377">
        <v>834.37</v>
      </c>
      <c r="AO377">
        <v>430.51</v>
      </c>
      <c r="AP377">
        <v>611.89</v>
      </c>
      <c r="AQ377">
        <v>253.38</v>
      </c>
      <c r="AR377">
        <v>210.49</v>
      </c>
      <c r="AS377">
        <v>287.73</v>
      </c>
      <c r="AT377">
        <v>170.31</v>
      </c>
      <c r="AU377">
        <v>89.11</v>
      </c>
      <c r="AV377">
        <v>213.29</v>
      </c>
      <c r="AW377">
        <v>198.71</v>
      </c>
      <c r="AX377">
        <v>183.41</v>
      </c>
      <c r="AY377">
        <v>230.7</v>
      </c>
      <c r="AZ377">
        <v>259.8</v>
      </c>
      <c r="BA377">
        <v>299.05</v>
      </c>
      <c r="BB377">
        <v>1249.21</v>
      </c>
      <c r="BC377">
        <v>1142.06</v>
      </c>
      <c r="BD377">
        <v>1883.17</v>
      </c>
      <c r="BE377">
        <v>1712.55</v>
      </c>
      <c r="BF377">
        <v>1057.51</v>
      </c>
      <c r="BG377">
        <v>457.14</v>
      </c>
      <c r="BH377">
        <v>425.85</v>
      </c>
      <c r="BI377">
        <v>252.43</v>
      </c>
      <c r="BJ377">
        <v>215.07</v>
      </c>
    </row>
    <row r="378" spans="2:62" x14ac:dyDescent="0.25">
      <c r="B378">
        <v>16.7364</v>
      </c>
    </row>
    <row r="379" spans="2:62" x14ac:dyDescent="0.25">
      <c r="B379">
        <v>0</v>
      </c>
      <c r="C379">
        <v>90</v>
      </c>
      <c r="D379">
        <v>150</v>
      </c>
      <c r="E379">
        <v>210</v>
      </c>
      <c r="F379">
        <v>270</v>
      </c>
      <c r="G379">
        <v>330</v>
      </c>
      <c r="H379">
        <v>30</v>
      </c>
      <c r="I379">
        <v>70</v>
      </c>
      <c r="J379">
        <v>90</v>
      </c>
      <c r="K379">
        <v>110</v>
      </c>
      <c r="L379">
        <v>130</v>
      </c>
      <c r="M379">
        <v>150</v>
      </c>
      <c r="N379">
        <v>170</v>
      </c>
      <c r="O379">
        <v>190</v>
      </c>
      <c r="P379">
        <v>210</v>
      </c>
      <c r="Q379">
        <v>230</v>
      </c>
      <c r="R379">
        <v>250</v>
      </c>
      <c r="S379">
        <v>270</v>
      </c>
      <c r="T379">
        <v>290</v>
      </c>
      <c r="U379">
        <v>310</v>
      </c>
      <c r="V379">
        <v>330</v>
      </c>
      <c r="W379">
        <v>350</v>
      </c>
      <c r="X379">
        <v>10</v>
      </c>
      <c r="Y379">
        <v>30</v>
      </c>
      <c r="Z379">
        <v>50</v>
      </c>
      <c r="AA379">
        <v>70</v>
      </c>
      <c r="AB379">
        <v>90</v>
      </c>
      <c r="AC379">
        <v>110</v>
      </c>
      <c r="AD379">
        <v>130</v>
      </c>
      <c r="AE379">
        <v>150</v>
      </c>
      <c r="AF379">
        <v>170</v>
      </c>
      <c r="AG379">
        <v>190</v>
      </c>
      <c r="AH379">
        <v>210</v>
      </c>
      <c r="AI379">
        <v>230</v>
      </c>
      <c r="AJ379">
        <v>250</v>
      </c>
      <c r="AK379">
        <v>270</v>
      </c>
      <c r="AL379">
        <v>290</v>
      </c>
      <c r="AM379">
        <v>310</v>
      </c>
      <c r="AN379">
        <v>330</v>
      </c>
      <c r="AO379">
        <v>350</v>
      </c>
      <c r="AP379">
        <v>10</v>
      </c>
      <c r="AQ379">
        <v>30</v>
      </c>
      <c r="AR379">
        <v>50</v>
      </c>
      <c r="AS379">
        <v>70</v>
      </c>
      <c r="AT379">
        <v>90</v>
      </c>
      <c r="AU379">
        <v>110</v>
      </c>
      <c r="AV379">
        <v>130</v>
      </c>
      <c r="AW379">
        <v>150</v>
      </c>
      <c r="AX379">
        <v>170</v>
      </c>
      <c r="AY379">
        <v>190</v>
      </c>
      <c r="AZ379">
        <v>210</v>
      </c>
      <c r="BA379">
        <v>230</v>
      </c>
      <c r="BB379">
        <v>250</v>
      </c>
      <c r="BC379">
        <v>270</v>
      </c>
      <c r="BD379">
        <v>290</v>
      </c>
      <c r="BE379">
        <v>310</v>
      </c>
      <c r="BF379">
        <v>330</v>
      </c>
      <c r="BG379">
        <v>350</v>
      </c>
      <c r="BH379">
        <v>10</v>
      </c>
      <c r="BI379">
        <v>30</v>
      </c>
      <c r="BJ379">
        <v>50</v>
      </c>
    </row>
    <row r="380" spans="2:62" x14ac:dyDescent="0.25">
      <c r="B380">
        <v>171.04</v>
      </c>
      <c r="C380">
        <v>173.42</v>
      </c>
      <c r="D380">
        <v>110.32</v>
      </c>
      <c r="E380">
        <v>218.16</v>
      </c>
      <c r="F380">
        <v>164.67</v>
      </c>
      <c r="G380">
        <v>153.63999999999999</v>
      </c>
      <c r="H380">
        <v>194.06</v>
      </c>
      <c r="I380">
        <v>206.78</v>
      </c>
      <c r="J380">
        <v>193.11</v>
      </c>
      <c r="K380">
        <v>174.09</v>
      </c>
      <c r="L380">
        <v>226.35</v>
      </c>
      <c r="M380">
        <v>144.58000000000001</v>
      </c>
      <c r="N380">
        <v>154.11000000000001</v>
      </c>
      <c r="O380">
        <v>182.86</v>
      </c>
      <c r="P380">
        <v>140.26</v>
      </c>
      <c r="Q380">
        <v>173.14</v>
      </c>
      <c r="R380">
        <v>162.47999999999999</v>
      </c>
      <c r="S380">
        <v>175.14</v>
      </c>
      <c r="T380">
        <v>167.96</v>
      </c>
      <c r="U380">
        <v>205.11</v>
      </c>
      <c r="V380">
        <v>184.84</v>
      </c>
      <c r="W380">
        <v>230.07</v>
      </c>
      <c r="X380">
        <v>233.21</v>
      </c>
      <c r="Y380">
        <v>129.6</v>
      </c>
      <c r="Z380">
        <v>230.53</v>
      </c>
      <c r="AA380">
        <v>179.07</v>
      </c>
      <c r="AB380">
        <v>163.98</v>
      </c>
      <c r="AC380">
        <v>162.08000000000001</v>
      </c>
      <c r="AD380">
        <v>202.24</v>
      </c>
      <c r="AE380">
        <v>154.47</v>
      </c>
      <c r="AF380">
        <v>192.83</v>
      </c>
      <c r="AG380">
        <v>136.88999999999999</v>
      </c>
      <c r="AH380">
        <v>130.31</v>
      </c>
      <c r="AI380">
        <v>137.11000000000001</v>
      </c>
      <c r="AJ380">
        <v>125.79</v>
      </c>
      <c r="AK380">
        <v>136.18</v>
      </c>
      <c r="AL380">
        <v>148.16</v>
      </c>
      <c r="AM380">
        <v>146.15</v>
      </c>
      <c r="AN380">
        <v>53.99</v>
      </c>
      <c r="AO380">
        <v>165.23</v>
      </c>
      <c r="AP380">
        <v>124.35</v>
      </c>
      <c r="AQ380">
        <v>188.22</v>
      </c>
      <c r="AR380">
        <v>154.41999999999999</v>
      </c>
      <c r="AS380">
        <v>215.62</v>
      </c>
      <c r="AT380">
        <v>198.76</v>
      </c>
      <c r="AU380">
        <v>171.16</v>
      </c>
      <c r="AV380">
        <v>226.89</v>
      </c>
      <c r="AW380">
        <v>59.54</v>
      </c>
      <c r="AX380">
        <v>139.16999999999999</v>
      </c>
      <c r="AY380">
        <v>79.78</v>
      </c>
      <c r="AZ380">
        <v>91.21</v>
      </c>
      <c r="BA380">
        <v>124.83</v>
      </c>
      <c r="BB380">
        <v>130.69999999999999</v>
      </c>
      <c r="BC380">
        <v>160.38999999999999</v>
      </c>
      <c r="BD380">
        <v>189.59</v>
      </c>
      <c r="BE380">
        <v>180.07</v>
      </c>
      <c r="BF380">
        <v>207.01</v>
      </c>
      <c r="BG380">
        <v>226.5</v>
      </c>
      <c r="BH380">
        <v>364.56</v>
      </c>
      <c r="BI380">
        <v>233.79</v>
      </c>
      <c r="BJ380">
        <v>232.74</v>
      </c>
    </row>
    <row r="381" spans="2:62" x14ac:dyDescent="0.25">
      <c r="B381">
        <v>-65.760000000000005</v>
      </c>
      <c r="C381">
        <v>-216.89</v>
      </c>
      <c r="D381">
        <v>-118.19</v>
      </c>
      <c r="E381">
        <v>-92.44</v>
      </c>
      <c r="F381">
        <v>-144.12</v>
      </c>
      <c r="G381">
        <v>-114.42</v>
      </c>
      <c r="H381">
        <v>-140.18</v>
      </c>
      <c r="I381">
        <v>-64.94</v>
      </c>
      <c r="J381">
        <v>-80.56</v>
      </c>
      <c r="K381">
        <v>-53.22</v>
      </c>
      <c r="L381">
        <v>-134.94999999999999</v>
      </c>
      <c r="M381">
        <v>-50.31</v>
      </c>
      <c r="N381">
        <v>-49.19</v>
      </c>
      <c r="O381">
        <v>-32.380000000000003</v>
      </c>
      <c r="P381">
        <v>-34.19</v>
      </c>
      <c r="Q381">
        <v>0.75</v>
      </c>
      <c r="R381">
        <v>-19.47</v>
      </c>
      <c r="S381">
        <v>-19.48</v>
      </c>
      <c r="T381">
        <v>38</v>
      </c>
      <c r="U381">
        <v>-27.58</v>
      </c>
      <c r="V381">
        <v>-14.47</v>
      </c>
      <c r="W381">
        <v>-40.81</v>
      </c>
      <c r="X381">
        <v>-46.37</v>
      </c>
      <c r="Y381">
        <v>-109.8</v>
      </c>
      <c r="Z381">
        <v>-45.73</v>
      </c>
      <c r="AA381">
        <v>-136.55000000000001</v>
      </c>
      <c r="AB381">
        <v>-158.1</v>
      </c>
      <c r="AC381">
        <v>-177.37</v>
      </c>
      <c r="AD381">
        <v>-212.51</v>
      </c>
      <c r="AE381">
        <v>-135.1</v>
      </c>
      <c r="AF381">
        <v>-111.24</v>
      </c>
      <c r="AG381">
        <v>-71.5</v>
      </c>
      <c r="AH381">
        <v>-44.55</v>
      </c>
      <c r="AI381">
        <v>-13.47</v>
      </c>
      <c r="AJ381">
        <v>-24.27</v>
      </c>
      <c r="AK381">
        <v>20.43</v>
      </c>
      <c r="AL381">
        <v>-24.04</v>
      </c>
      <c r="AM381">
        <v>-18.690000000000001</v>
      </c>
      <c r="AN381">
        <v>14.32</v>
      </c>
      <c r="AO381">
        <v>-72.69</v>
      </c>
      <c r="AP381">
        <v>-109.1</v>
      </c>
      <c r="AQ381">
        <v>-118.58</v>
      </c>
      <c r="AR381">
        <v>-170.56</v>
      </c>
      <c r="AS381">
        <v>-122.3</v>
      </c>
      <c r="AT381">
        <v>-74.89</v>
      </c>
      <c r="AU381">
        <v>-99.17</v>
      </c>
      <c r="AV381">
        <v>-186.85</v>
      </c>
      <c r="AW381">
        <v>-36.630000000000003</v>
      </c>
      <c r="AX381">
        <v>-58.97</v>
      </c>
      <c r="AY381">
        <v>-36.03</v>
      </c>
      <c r="AZ381">
        <v>-19.71</v>
      </c>
      <c r="BA381">
        <v>14.56</v>
      </c>
      <c r="BB381">
        <v>1.36</v>
      </c>
      <c r="BC381">
        <v>40.090000000000003</v>
      </c>
      <c r="BD381">
        <v>9.0500000000000007</v>
      </c>
      <c r="BE381">
        <v>44.18</v>
      </c>
      <c r="BF381">
        <v>4.3899999999999997</v>
      </c>
      <c r="BG381">
        <v>-27.88</v>
      </c>
      <c r="BH381">
        <v>-34.65</v>
      </c>
      <c r="BI381">
        <v>-85.7</v>
      </c>
      <c r="BJ381">
        <v>-102.13</v>
      </c>
    </row>
    <row r="382" spans="2:62" x14ac:dyDescent="0.25">
      <c r="B382">
        <v>0.56999999999999995</v>
      </c>
      <c r="C382">
        <v>0.56999999999999995</v>
      </c>
      <c r="D382">
        <v>0.56999999999999995</v>
      </c>
      <c r="E382">
        <v>0.56999999999999995</v>
      </c>
      <c r="F382">
        <v>0.56999999999999995</v>
      </c>
      <c r="G382">
        <v>0.56999999999999995</v>
      </c>
      <c r="H382">
        <v>0.56999999999999995</v>
      </c>
      <c r="I382">
        <v>0.56999999999999995</v>
      </c>
      <c r="J382">
        <v>0.56999999999999995</v>
      </c>
      <c r="K382">
        <v>0.56999999999999995</v>
      </c>
      <c r="L382">
        <v>0.56999999999999995</v>
      </c>
      <c r="M382">
        <v>0.56999999999999995</v>
      </c>
      <c r="N382">
        <v>0.56999999999999995</v>
      </c>
      <c r="O382">
        <v>0.56999999999999995</v>
      </c>
      <c r="P382">
        <v>0.56999999999999995</v>
      </c>
      <c r="Q382">
        <v>0.56999999999999995</v>
      </c>
      <c r="R382">
        <v>0.56999999999999995</v>
      </c>
      <c r="S382">
        <v>0.56999999999999995</v>
      </c>
      <c r="T382">
        <v>0.56999999999999995</v>
      </c>
      <c r="U382">
        <v>0.56999999999999995</v>
      </c>
      <c r="V382">
        <v>0.56999999999999995</v>
      </c>
      <c r="W382">
        <v>0.56999999999999995</v>
      </c>
      <c r="X382">
        <v>0.56999999999999995</v>
      </c>
      <c r="Y382">
        <v>0.56999999999999995</v>
      </c>
      <c r="Z382">
        <v>0.56999999999999995</v>
      </c>
      <c r="AA382">
        <v>0.56999999999999995</v>
      </c>
      <c r="AB382">
        <v>0.56999999999999995</v>
      </c>
      <c r="AC382">
        <v>0.56999999999999995</v>
      </c>
      <c r="AD382">
        <v>0.56999999999999995</v>
      </c>
      <c r="AE382">
        <v>0.56999999999999995</v>
      </c>
      <c r="AF382">
        <v>0.56999999999999995</v>
      </c>
      <c r="AG382">
        <v>0.56999999999999995</v>
      </c>
      <c r="AH382">
        <v>0.56999999999999995</v>
      </c>
      <c r="AI382">
        <v>0.56999999999999995</v>
      </c>
      <c r="AJ382">
        <v>0.56999999999999995</v>
      </c>
      <c r="AK382">
        <v>0.56999999999999995</v>
      </c>
      <c r="AL382">
        <v>0.56999999999999995</v>
      </c>
      <c r="AM382">
        <v>0.56999999999999995</v>
      </c>
      <c r="AN382">
        <v>0.56999999999999995</v>
      </c>
      <c r="AO382">
        <v>0.56999999999999995</v>
      </c>
      <c r="AP382">
        <v>0.56999999999999995</v>
      </c>
      <c r="AQ382">
        <v>0.56999999999999995</v>
      </c>
      <c r="AR382">
        <v>0.56999999999999995</v>
      </c>
      <c r="AS382">
        <v>0.56999999999999995</v>
      </c>
      <c r="AT382">
        <v>0.56999999999999995</v>
      </c>
      <c r="AU382">
        <v>0.56999999999999995</v>
      </c>
      <c r="AV382">
        <v>0.56999999999999995</v>
      </c>
      <c r="AW382">
        <v>0.56999999999999995</v>
      </c>
      <c r="AX382">
        <v>0.56999999999999995</v>
      </c>
      <c r="AY382">
        <v>0.56999999999999995</v>
      </c>
      <c r="AZ382">
        <v>0.56999999999999995</v>
      </c>
      <c r="BA382">
        <v>0.56999999999999995</v>
      </c>
      <c r="BB382">
        <v>0.56999999999999995</v>
      </c>
      <c r="BC382">
        <v>0.56999999999999995</v>
      </c>
      <c r="BD382">
        <v>0.56999999999999995</v>
      </c>
      <c r="BE382">
        <v>0.56999999999999995</v>
      </c>
      <c r="BF382">
        <v>0.56999999999999995</v>
      </c>
      <c r="BG382">
        <v>0.56999999999999995</v>
      </c>
      <c r="BH382">
        <v>0.56999999999999995</v>
      </c>
      <c r="BI382">
        <v>0.56999999999999995</v>
      </c>
      <c r="BJ382">
        <v>0.56999999999999995</v>
      </c>
    </row>
    <row r="383" spans="2:62" x14ac:dyDescent="0.25">
      <c r="B383">
        <v>264.87</v>
      </c>
      <c r="C383">
        <v>316.66000000000003</v>
      </c>
      <c r="D383">
        <v>300.13</v>
      </c>
      <c r="E383">
        <v>304.10000000000002</v>
      </c>
      <c r="F383">
        <v>325.01</v>
      </c>
      <c r="G383">
        <v>322.97000000000003</v>
      </c>
      <c r="H383">
        <v>297.66000000000003</v>
      </c>
      <c r="I383">
        <v>358.83</v>
      </c>
      <c r="J383">
        <v>363.91</v>
      </c>
      <c r="K383">
        <v>318.31</v>
      </c>
      <c r="L383">
        <v>297.8</v>
      </c>
      <c r="M383">
        <v>288.08999999999997</v>
      </c>
      <c r="N383">
        <v>339.25</v>
      </c>
      <c r="O383">
        <v>329.94</v>
      </c>
      <c r="P383">
        <v>378.42</v>
      </c>
      <c r="Q383">
        <v>417.76</v>
      </c>
      <c r="R383">
        <v>402.77</v>
      </c>
      <c r="S383">
        <v>364.73</v>
      </c>
      <c r="T383">
        <v>402.45</v>
      </c>
      <c r="U383">
        <v>346.77</v>
      </c>
      <c r="V383">
        <v>328.69</v>
      </c>
      <c r="W383">
        <v>342.05</v>
      </c>
      <c r="X383">
        <v>342.88</v>
      </c>
      <c r="Y383">
        <v>333.42</v>
      </c>
      <c r="Z383">
        <v>332.09</v>
      </c>
      <c r="AA383">
        <v>365.16</v>
      </c>
      <c r="AB383">
        <v>433.6</v>
      </c>
      <c r="AC383">
        <v>393.37</v>
      </c>
      <c r="AD383">
        <v>345.59</v>
      </c>
      <c r="AE383">
        <v>341.61</v>
      </c>
      <c r="AF383">
        <v>335.62</v>
      </c>
      <c r="AG383">
        <v>360.17</v>
      </c>
      <c r="AH383">
        <v>507.54</v>
      </c>
      <c r="AI383">
        <v>567.15</v>
      </c>
      <c r="AJ383">
        <v>629.29</v>
      </c>
      <c r="AK383">
        <v>472.28</v>
      </c>
      <c r="AL383">
        <v>396.25</v>
      </c>
      <c r="AM383">
        <v>350.73</v>
      </c>
      <c r="AN383">
        <v>350.86</v>
      </c>
      <c r="AO383">
        <v>353.79</v>
      </c>
      <c r="AP383">
        <v>310.27</v>
      </c>
      <c r="AQ383">
        <v>286.35000000000002</v>
      </c>
      <c r="AR383">
        <v>323.62</v>
      </c>
      <c r="AS383">
        <v>342.95</v>
      </c>
      <c r="AT383">
        <v>312.81</v>
      </c>
      <c r="AU383">
        <v>401.45</v>
      </c>
      <c r="AV383">
        <v>358.83</v>
      </c>
      <c r="AW383">
        <v>356.54</v>
      </c>
      <c r="AX383">
        <v>308.76</v>
      </c>
      <c r="AY383">
        <v>497.37</v>
      </c>
      <c r="AZ383">
        <v>727.41</v>
      </c>
      <c r="BA383">
        <v>893.51</v>
      </c>
      <c r="BB383">
        <v>840.94</v>
      </c>
      <c r="BC383">
        <v>573.80999999999995</v>
      </c>
      <c r="BD383">
        <v>404.4</v>
      </c>
      <c r="BE383">
        <v>358.69</v>
      </c>
      <c r="BF383">
        <v>338.74</v>
      </c>
      <c r="BG383">
        <v>372.87</v>
      </c>
      <c r="BH383">
        <v>311.33</v>
      </c>
      <c r="BI383">
        <v>334.22</v>
      </c>
      <c r="BJ383">
        <v>311.08</v>
      </c>
    </row>
    <row r="384" spans="2:62" x14ac:dyDescent="0.25">
      <c r="B384">
        <v>696.7</v>
      </c>
      <c r="C384">
        <v>1015.03</v>
      </c>
      <c r="D384">
        <v>1190.1400000000001</v>
      </c>
      <c r="E384">
        <v>1284.98</v>
      </c>
      <c r="F384">
        <v>1403.19</v>
      </c>
      <c r="G384">
        <v>1632.5</v>
      </c>
      <c r="H384">
        <v>1289.1300000000001</v>
      </c>
      <c r="I384">
        <v>1279.8599999999999</v>
      </c>
      <c r="J384">
        <v>1958.44</v>
      </c>
      <c r="K384">
        <v>1344.14</v>
      </c>
      <c r="L384">
        <v>1350.56</v>
      </c>
      <c r="M384">
        <v>1250.45</v>
      </c>
      <c r="N384">
        <v>1425.9</v>
      </c>
      <c r="O384">
        <v>1075.5999999999999</v>
      </c>
      <c r="P384">
        <v>1006.49</v>
      </c>
      <c r="Q384">
        <v>947.02</v>
      </c>
      <c r="R384">
        <v>1084.3599999999999</v>
      </c>
      <c r="S384">
        <v>826.73</v>
      </c>
      <c r="T384">
        <v>957.87</v>
      </c>
      <c r="U384">
        <v>1410.16</v>
      </c>
      <c r="V384">
        <v>1494.07</v>
      </c>
      <c r="W384">
        <v>1958.88</v>
      </c>
      <c r="X384">
        <v>1653.78</v>
      </c>
      <c r="Y384">
        <v>1169.21</v>
      </c>
      <c r="Z384">
        <v>1586.09</v>
      </c>
      <c r="AA384">
        <v>1607.13</v>
      </c>
      <c r="AB384">
        <v>1192.0899999999999</v>
      </c>
      <c r="AC384">
        <v>1634.65</v>
      </c>
      <c r="AD384">
        <v>1644.02</v>
      </c>
      <c r="AE384">
        <v>1493.02</v>
      </c>
      <c r="AF384">
        <v>1274.18</v>
      </c>
      <c r="AG384">
        <v>1150.08</v>
      </c>
      <c r="AH384">
        <v>1308.26</v>
      </c>
      <c r="AI384">
        <v>1125.3900000000001</v>
      </c>
      <c r="AJ384">
        <v>1284.6400000000001</v>
      </c>
      <c r="AK384">
        <v>1251.5</v>
      </c>
      <c r="AL384">
        <v>1026.69</v>
      </c>
      <c r="AM384">
        <v>1519.84</v>
      </c>
      <c r="AN384">
        <v>1496.17</v>
      </c>
      <c r="AO384">
        <v>1514.66</v>
      </c>
      <c r="AP384">
        <v>1333.13</v>
      </c>
      <c r="AQ384">
        <v>1344.76</v>
      </c>
      <c r="AR384">
        <v>1483.14</v>
      </c>
      <c r="AS384">
        <v>1494.19</v>
      </c>
      <c r="AT384">
        <v>1206.76</v>
      </c>
      <c r="AU384">
        <v>1394.98</v>
      </c>
      <c r="AV384">
        <v>1761.48</v>
      </c>
      <c r="AW384">
        <v>1534.62</v>
      </c>
      <c r="AX384">
        <v>1310.22</v>
      </c>
      <c r="AY384">
        <v>1304.69</v>
      </c>
      <c r="AZ384">
        <v>893.04</v>
      </c>
      <c r="BA384">
        <v>951.79</v>
      </c>
      <c r="BB384">
        <v>995.24</v>
      </c>
      <c r="BC384">
        <v>1057.3499999999999</v>
      </c>
      <c r="BD384">
        <v>1041.19</v>
      </c>
      <c r="BE384">
        <v>1120.6099999999999</v>
      </c>
      <c r="BF384">
        <v>1122.9000000000001</v>
      </c>
      <c r="BG384">
        <v>1117.06</v>
      </c>
      <c r="BH384">
        <v>1419.09</v>
      </c>
      <c r="BI384">
        <v>1095.68</v>
      </c>
      <c r="BJ384">
        <v>1564.15</v>
      </c>
    </row>
    <row r="385" spans="2:62" x14ac:dyDescent="0.25">
      <c r="B385">
        <v>0</v>
      </c>
      <c r="C385">
        <v>0</v>
      </c>
      <c r="D385">
        <v>-96126.45</v>
      </c>
      <c r="E385">
        <v>-96126.42</v>
      </c>
      <c r="F385">
        <v>0</v>
      </c>
      <c r="G385">
        <v>96126.45</v>
      </c>
      <c r="H385">
        <v>96126.44</v>
      </c>
      <c r="I385">
        <v>77950.05</v>
      </c>
      <c r="J385">
        <v>-0.01</v>
      </c>
      <c r="K385">
        <v>-77950.070000000007</v>
      </c>
      <c r="L385">
        <v>-146498.23000000001</v>
      </c>
      <c r="M385">
        <v>-197376.55</v>
      </c>
      <c r="N385">
        <v>-224448.3</v>
      </c>
      <c r="O385">
        <v>-224448.3</v>
      </c>
      <c r="P385">
        <v>-197376.52</v>
      </c>
      <c r="Q385">
        <v>-146498.20000000001</v>
      </c>
      <c r="R385">
        <v>-77950.06</v>
      </c>
      <c r="S385">
        <v>0</v>
      </c>
      <c r="T385">
        <v>77950.070000000007</v>
      </c>
      <c r="U385">
        <v>146498.20000000001</v>
      </c>
      <c r="V385">
        <v>197376.56</v>
      </c>
      <c r="W385">
        <v>224448.31</v>
      </c>
      <c r="X385">
        <v>224448.3</v>
      </c>
      <c r="Y385">
        <v>197376.53</v>
      </c>
      <c r="Z385">
        <v>146498.22</v>
      </c>
      <c r="AA385">
        <v>120602.91</v>
      </c>
      <c r="AB385">
        <v>-0.02</v>
      </c>
      <c r="AC385">
        <v>-120602.95</v>
      </c>
      <c r="AD385">
        <v>-226659.42</v>
      </c>
      <c r="AE385">
        <v>-305377.44</v>
      </c>
      <c r="AF385">
        <v>-347262.34</v>
      </c>
      <c r="AG385">
        <v>-347262.34</v>
      </c>
      <c r="AH385">
        <v>-305377.38</v>
      </c>
      <c r="AI385">
        <v>-226659.38</v>
      </c>
      <c r="AJ385">
        <v>-120602.92</v>
      </c>
      <c r="AK385">
        <v>0</v>
      </c>
      <c r="AL385">
        <v>120602.93</v>
      </c>
      <c r="AM385">
        <v>226659.38</v>
      </c>
      <c r="AN385">
        <v>305377.44</v>
      </c>
      <c r="AO385">
        <v>347262.38</v>
      </c>
      <c r="AP385">
        <v>347262.34</v>
      </c>
      <c r="AQ385">
        <v>305377.40999999997</v>
      </c>
      <c r="AR385">
        <v>226659.39</v>
      </c>
      <c r="AS385">
        <v>166451.51999999999</v>
      </c>
      <c r="AT385">
        <v>-0.02</v>
      </c>
      <c r="AU385">
        <v>-166451.56</v>
      </c>
      <c r="AV385">
        <v>-312826.65999999997</v>
      </c>
      <c r="AW385">
        <v>-421470.22</v>
      </c>
      <c r="AX385">
        <v>-479278.19</v>
      </c>
      <c r="AY385">
        <v>-479278.19</v>
      </c>
      <c r="AZ385">
        <v>-421470.16</v>
      </c>
      <c r="BA385">
        <v>-312826.59000000003</v>
      </c>
      <c r="BB385">
        <v>-166451.53</v>
      </c>
      <c r="BC385">
        <v>0.01</v>
      </c>
      <c r="BD385">
        <v>166451.54999999999</v>
      </c>
      <c r="BE385">
        <v>312826.59000000003</v>
      </c>
      <c r="BF385">
        <v>421470.25</v>
      </c>
      <c r="BG385">
        <v>479278.22</v>
      </c>
      <c r="BH385">
        <v>479278.19</v>
      </c>
      <c r="BI385">
        <v>421470.19</v>
      </c>
      <c r="BJ385">
        <v>312826.62</v>
      </c>
    </row>
    <row r="386" spans="2:62" x14ac:dyDescent="0.25">
      <c r="B386">
        <v>0</v>
      </c>
      <c r="C386">
        <v>110997.24</v>
      </c>
      <c r="D386">
        <v>55498.6</v>
      </c>
      <c r="E386">
        <v>-55498.64</v>
      </c>
      <c r="F386">
        <v>-110997.24</v>
      </c>
      <c r="G386">
        <v>-55498.59</v>
      </c>
      <c r="H386">
        <v>55498.62</v>
      </c>
      <c r="I386">
        <v>214166.09</v>
      </c>
      <c r="J386">
        <v>227910.78</v>
      </c>
      <c r="K386">
        <v>214166.08</v>
      </c>
      <c r="L386">
        <v>174589.78</v>
      </c>
      <c r="M386">
        <v>113955.35</v>
      </c>
      <c r="N386">
        <v>39576.32</v>
      </c>
      <c r="O386">
        <v>-39576.36</v>
      </c>
      <c r="P386">
        <v>-113955.43</v>
      </c>
      <c r="Q386">
        <v>-174589.81</v>
      </c>
      <c r="R386">
        <v>-214166.09</v>
      </c>
      <c r="S386">
        <v>-227910.78</v>
      </c>
      <c r="T386">
        <v>-214166.08</v>
      </c>
      <c r="U386">
        <v>-174589.8</v>
      </c>
      <c r="V386">
        <v>-113955.34</v>
      </c>
      <c r="W386">
        <v>-39576.25</v>
      </c>
      <c r="X386">
        <v>39576.300000000003</v>
      </c>
      <c r="Y386">
        <v>113955.39</v>
      </c>
      <c r="Z386">
        <v>174589.8</v>
      </c>
      <c r="AA386">
        <v>331353.90999999997</v>
      </c>
      <c r="AB386">
        <v>352619.44</v>
      </c>
      <c r="AC386">
        <v>331353.88</v>
      </c>
      <c r="AD386">
        <v>270122.15999999997</v>
      </c>
      <c r="AE386">
        <v>176309.66</v>
      </c>
      <c r="AF386">
        <v>61231.77</v>
      </c>
      <c r="AG386">
        <v>-61231.82</v>
      </c>
      <c r="AH386">
        <v>-176309.78</v>
      </c>
      <c r="AI386">
        <v>-270122.19</v>
      </c>
      <c r="AJ386">
        <v>-331353.90999999997</v>
      </c>
      <c r="AK386">
        <v>-352619.44</v>
      </c>
      <c r="AL386">
        <v>-331353.88</v>
      </c>
      <c r="AM386">
        <v>-270122.19</v>
      </c>
      <c r="AN386">
        <v>-176309.64</v>
      </c>
      <c r="AO386">
        <v>-61231.65</v>
      </c>
      <c r="AP386">
        <v>61231.73</v>
      </c>
      <c r="AQ386">
        <v>176309.72</v>
      </c>
      <c r="AR386">
        <v>270122.19</v>
      </c>
      <c r="AS386">
        <v>457321.97</v>
      </c>
      <c r="AT386">
        <v>486671.84</v>
      </c>
      <c r="AU386">
        <v>457321.94</v>
      </c>
      <c r="AV386">
        <v>372812.25</v>
      </c>
      <c r="AW386">
        <v>243335.83</v>
      </c>
      <c r="AX386">
        <v>84509.73</v>
      </c>
      <c r="AY386">
        <v>-84509.82</v>
      </c>
      <c r="AZ386">
        <v>-243336.02</v>
      </c>
      <c r="BA386">
        <v>-372812.31</v>
      </c>
      <c r="BB386">
        <v>-457321.97</v>
      </c>
      <c r="BC386">
        <v>-486671.84</v>
      </c>
      <c r="BD386">
        <v>-457321.94</v>
      </c>
      <c r="BE386">
        <v>-372812.28</v>
      </c>
      <c r="BF386">
        <v>-243335.81</v>
      </c>
      <c r="BG386">
        <v>-84509.58</v>
      </c>
      <c r="BH386">
        <v>84509.69</v>
      </c>
      <c r="BI386">
        <v>243335.92</v>
      </c>
      <c r="BJ386">
        <v>372812.28</v>
      </c>
    </row>
    <row r="387" spans="2:62" x14ac:dyDescent="0.25">
      <c r="B387">
        <v>505.4</v>
      </c>
      <c r="C387">
        <v>414.85</v>
      </c>
      <c r="D387">
        <v>481.08</v>
      </c>
      <c r="E387">
        <v>634.69000000000005</v>
      </c>
      <c r="F387">
        <v>842.13</v>
      </c>
      <c r="G387">
        <v>898.24</v>
      </c>
      <c r="H387">
        <v>428.19</v>
      </c>
      <c r="I387">
        <v>356.53</v>
      </c>
      <c r="J387">
        <v>564.69000000000005</v>
      </c>
      <c r="K387">
        <v>317.95999999999998</v>
      </c>
      <c r="L387">
        <v>434.49</v>
      </c>
      <c r="M387">
        <v>332.37</v>
      </c>
      <c r="N387">
        <v>416.45</v>
      </c>
      <c r="O387">
        <v>259.52999999999997</v>
      </c>
      <c r="P387">
        <v>234.32</v>
      </c>
      <c r="Q387">
        <v>234.13</v>
      </c>
      <c r="R387">
        <v>453.62</v>
      </c>
      <c r="S387">
        <v>334.08</v>
      </c>
      <c r="T387">
        <v>547.61</v>
      </c>
      <c r="U387">
        <v>729.53</v>
      </c>
      <c r="V387">
        <v>422.72</v>
      </c>
      <c r="W387">
        <v>491.61</v>
      </c>
      <c r="X387">
        <v>342.96</v>
      </c>
      <c r="Y387">
        <v>515.20000000000005</v>
      </c>
      <c r="Z387">
        <v>351.11</v>
      </c>
      <c r="AA387">
        <v>325.95</v>
      </c>
      <c r="AB387">
        <v>253.52</v>
      </c>
      <c r="AC387">
        <v>361.26</v>
      </c>
      <c r="AD387">
        <v>340.19</v>
      </c>
      <c r="AE387">
        <v>518.24</v>
      </c>
      <c r="AF387">
        <v>362.71</v>
      </c>
      <c r="AG387">
        <v>216.69</v>
      </c>
      <c r="AH387">
        <v>388.12</v>
      </c>
      <c r="AI387">
        <v>300.19</v>
      </c>
      <c r="AJ387">
        <v>334.72</v>
      </c>
      <c r="AK387">
        <v>687.32</v>
      </c>
      <c r="AL387">
        <v>1118.8900000000001</v>
      </c>
      <c r="AM387">
        <v>1364.31</v>
      </c>
      <c r="AN387">
        <v>574.79999999999995</v>
      </c>
      <c r="AO387">
        <v>686.16</v>
      </c>
      <c r="AP387">
        <v>302.95999999999998</v>
      </c>
      <c r="AQ387">
        <v>300.94</v>
      </c>
      <c r="AR387">
        <v>452.77</v>
      </c>
      <c r="AS387">
        <v>308.94</v>
      </c>
      <c r="AT387">
        <v>329.52</v>
      </c>
      <c r="AU387">
        <v>209.06</v>
      </c>
      <c r="AV387">
        <v>278.95</v>
      </c>
      <c r="AW387">
        <v>208.4</v>
      </c>
      <c r="AX387">
        <v>403.65</v>
      </c>
      <c r="AY387">
        <v>322.45</v>
      </c>
      <c r="AZ387">
        <v>318.67</v>
      </c>
      <c r="BA387">
        <v>263.73</v>
      </c>
      <c r="BB387">
        <v>680.19</v>
      </c>
      <c r="BC387">
        <v>1069.07</v>
      </c>
      <c r="BD387">
        <v>2420.08</v>
      </c>
      <c r="BE387">
        <v>2511.5100000000002</v>
      </c>
      <c r="BF387">
        <v>920.63</v>
      </c>
      <c r="BG387">
        <v>413.83</v>
      </c>
      <c r="BH387">
        <v>403.46</v>
      </c>
      <c r="BI387">
        <v>319.77999999999997</v>
      </c>
      <c r="BJ387">
        <v>409.21</v>
      </c>
    </row>
    <row r="388" spans="2:62" x14ac:dyDescent="0.25">
      <c r="B388">
        <v>16.8583</v>
      </c>
    </row>
    <row r="389" spans="2:62" x14ac:dyDescent="0.25">
      <c r="B389">
        <v>0</v>
      </c>
      <c r="C389">
        <v>90</v>
      </c>
      <c r="D389">
        <v>150</v>
      </c>
      <c r="E389">
        <v>210</v>
      </c>
      <c r="F389">
        <v>270</v>
      </c>
      <c r="G389">
        <v>330</v>
      </c>
      <c r="H389">
        <v>30</v>
      </c>
      <c r="I389">
        <v>70</v>
      </c>
      <c r="J389">
        <v>90</v>
      </c>
      <c r="K389">
        <v>110</v>
      </c>
      <c r="L389">
        <v>130</v>
      </c>
      <c r="M389">
        <v>150</v>
      </c>
      <c r="N389">
        <v>170</v>
      </c>
      <c r="O389">
        <v>190</v>
      </c>
      <c r="P389">
        <v>210</v>
      </c>
      <c r="Q389">
        <v>230</v>
      </c>
      <c r="R389">
        <v>250</v>
      </c>
      <c r="S389">
        <v>270</v>
      </c>
      <c r="T389">
        <v>290</v>
      </c>
      <c r="U389">
        <v>310</v>
      </c>
      <c r="V389">
        <v>330</v>
      </c>
      <c r="W389">
        <v>350</v>
      </c>
      <c r="X389">
        <v>10</v>
      </c>
      <c r="Y389">
        <v>30</v>
      </c>
      <c r="Z389">
        <v>50</v>
      </c>
      <c r="AA389">
        <v>70</v>
      </c>
      <c r="AB389">
        <v>90</v>
      </c>
      <c r="AC389">
        <v>110</v>
      </c>
      <c r="AD389">
        <v>130</v>
      </c>
      <c r="AE389">
        <v>150</v>
      </c>
      <c r="AF389">
        <v>170</v>
      </c>
      <c r="AG389">
        <v>190</v>
      </c>
      <c r="AH389">
        <v>210</v>
      </c>
      <c r="AI389">
        <v>230</v>
      </c>
      <c r="AJ389">
        <v>250</v>
      </c>
      <c r="AK389">
        <v>270</v>
      </c>
      <c r="AL389">
        <v>290</v>
      </c>
      <c r="AM389">
        <v>310</v>
      </c>
      <c r="AN389">
        <v>330</v>
      </c>
      <c r="AO389">
        <v>350</v>
      </c>
      <c r="AP389">
        <v>10</v>
      </c>
      <c r="AQ389">
        <v>30</v>
      </c>
      <c r="AR389">
        <v>50</v>
      </c>
      <c r="AS389">
        <v>70</v>
      </c>
      <c r="AT389">
        <v>90</v>
      </c>
      <c r="AU389">
        <v>110</v>
      </c>
      <c r="AV389">
        <v>130</v>
      </c>
      <c r="AW389">
        <v>150</v>
      </c>
      <c r="AX389">
        <v>170</v>
      </c>
      <c r="AY389">
        <v>190</v>
      </c>
      <c r="AZ389">
        <v>210</v>
      </c>
      <c r="BA389">
        <v>230</v>
      </c>
      <c r="BB389">
        <v>250</v>
      </c>
      <c r="BC389">
        <v>270</v>
      </c>
      <c r="BD389">
        <v>290</v>
      </c>
      <c r="BE389">
        <v>310</v>
      </c>
      <c r="BF389">
        <v>330</v>
      </c>
      <c r="BG389">
        <v>350</v>
      </c>
      <c r="BH389">
        <v>10</v>
      </c>
      <c r="BI389">
        <v>30</v>
      </c>
      <c r="BJ389">
        <v>50</v>
      </c>
    </row>
    <row r="390" spans="2:62" x14ac:dyDescent="0.25">
      <c r="B390">
        <v>170.41</v>
      </c>
      <c r="C390">
        <v>236.38</v>
      </c>
      <c r="D390">
        <v>228.68</v>
      </c>
      <c r="E390">
        <v>291.68</v>
      </c>
      <c r="F390">
        <v>254.57</v>
      </c>
      <c r="G390">
        <v>240.27</v>
      </c>
      <c r="H390">
        <v>221.27</v>
      </c>
      <c r="I390">
        <v>149.99</v>
      </c>
      <c r="J390">
        <v>137.34</v>
      </c>
      <c r="K390">
        <v>146.79</v>
      </c>
      <c r="L390">
        <v>158.96</v>
      </c>
      <c r="M390">
        <v>112.68</v>
      </c>
      <c r="N390">
        <v>59.22</v>
      </c>
      <c r="O390">
        <v>163.61000000000001</v>
      </c>
      <c r="P390">
        <v>167.52</v>
      </c>
      <c r="Q390">
        <v>145.34</v>
      </c>
      <c r="R390">
        <v>164.06</v>
      </c>
      <c r="S390">
        <v>174.67</v>
      </c>
      <c r="T390">
        <v>183.86</v>
      </c>
      <c r="U390">
        <v>193.66</v>
      </c>
      <c r="V390">
        <v>222.28</v>
      </c>
      <c r="W390">
        <v>149.29</v>
      </c>
      <c r="X390">
        <v>191.31</v>
      </c>
      <c r="Y390">
        <v>111.46</v>
      </c>
      <c r="Z390">
        <v>176.08</v>
      </c>
      <c r="AA390">
        <v>189.93</v>
      </c>
      <c r="AB390">
        <v>149.04</v>
      </c>
      <c r="AC390">
        <v>138.78</v>
      </c>
      <c r="AD390">
        <v>126.61</v>
      </c>
      <c r="AE390">
        <v>104.88</v>
      </c>
      <c r="AF390">
        <v>232.43</v>
      </c>
      <c r="AG390">
        <v>173.56</v>
      </c>
      <c r="AH390">
        <v>144.28</v>
      </c>
      <c r="AI390">
        <v>139.9</v>
      </c>
      <c r="AJ390">
        <v>177.92</v>
      </c>
      <c r="AK390">
        <v>206.8</v>
      </c>
      <c r="AL390">
        <v>220.76</v>
      </c>
      <c r="AM390">
        <v>184.49</v>
      </c>
      <c r="AN390">
        <v>205.18</v>
      </c>
      <c r="AO390">
        <v>206.73</v>
      </c>
      <c r="AP390">
        <v>250.75</v>
      </c>
      <c r="AQ390">
        <v>171.39</v>
      </c>
      <c r="AR390">
        <v>179.18</v>
      </c>
      <c r="AS390">
        <v>143.87</v>
      </c>
      <c r="AT390">
        <v>112.42</v>
      </c>
      <c r="AU390">
        <v>92.45</v>
      </c>
      <c r="AV390">
        <v>105.81</v>
      </c>
      <c r="AW390">
        <v>26.55</v>
      </c>
      <c r="AX390">
        <v>63.52</v>
      </c>
      <c r="AY390">
        <v>142.84</v>
      </c>
      <c r="AZ390">
        <v>102.88</v>
      </c>
      <c r="BA390">
        <v>127.19</v>
      </c>
      <c r="BB390">
        <v>156.62</v>
      </c>
      <c r="BC390">
        <v>192.14</v>
      </c>
      <c r="BD390">
        <v>235.4</v>
      </c>
      <c r="BE390">
        <v>252.02</v>
      </c>
      <c r="BF390">
        <v>183.79</v>
      </c>
      <c r="BG390">
        <v>120.67</v>
      </c>
      <c r="BH390">
        <v>217.66</v>
      </c>
      <c r="BI390">
        <v>241.09</v>
      </c>
      <c r="BJ390">
        <v>224.08</v>
      </c>
    </row>
    <row r="391" spans="2:62" x14ac:dyDescent="0.25">
      <c r="B391">
        <v>-79.37</v>
      </c>
      <c r="C391">
        <v>-257.81</v>
      </c>
      <c r="D391">
        <v>-156.66999999999999</v>
      </c>
      <c r="E391">
        <v>-98.24</v>
      </c>
      <c r="F391">
        <v>-53.63</v>
      </c>
      <c r="G391">
        <v>-116.66</v>
      </c>
      <c r="H391">
        <v>-175.09</v>
      </c>
      <c r="I391">
        <v>-132.82</v>
      </c>
      <c r="J391">
        <v>-134.47999999999999</v>
      </c>
      <c r="K391">
        <v>-187.36</v>
      </c>
      <c r="L391">
        <v>-170.27</v>
      </c>
      <c r="M391">
        <v>-107.44</v>
      </c>
      <c r="N391">
        <v>-82.8</v>
      </c>
      <c r="O391">
        <v>-68.97</v>
      </c>
      <c r="P391">
        <v>-40.700000000000003</v>
      </c>
      <c r="Q391">
        <v>-49.07</v>
      </c>
      <c r="R391">
        <v>-30.61</v>
      </c>
      <c r="S391">
        <v>54.74</v>
      </c>
      <c r="T391">
        <v>-32.880000000000003</v>
      </c>
      <c r="U391">
        <v>-47.15</v>
      </c>
      <c r="V391">
        <v>-74.84</v>
      </c>
      <c r="W391">
        <v>-67.98</v>
      </c>
      <c r="X391">
        <v>-92.5</v>
      </c>
      <c r="Y391">
        <v>-147.4</v>
      </c>
      <c r="Z391">
        <v>-108.75</v>
      </c>
      <c r="AA391">
        <v>-80.22</v>
      </c>
      <c r="AB391">
        <v>-130.55000000000001</v>
      </c>
      <c r="AC391">
        <v>-154.78</v>
      </c>
      <c r="AD391">
        <v>-130.11000000000001</v>
      </c>
      <c r="AE391">
        <v>-96.03</v>
      </c>
      <c r="AF391">
        <v>-97.39</v>
      </c>
      <c r="AG391">
        <v>-42.82</v>
      </c>
      <c r="AH391">
        <v>-25.95</v>
      </c>
      <c r="AI391">
        <v>-34.840000000000003</v>
      </c>
      <c r="AJ391">
        <v>-14.86</v>
      </c>
      <c r="AK391">
        <v>-30.48</v>
      </c>
      <c r="AL391">
        <v>16.57</v>
      </c>
      <c r="AM391">
        <v>55.38</v>
      </c>
      <c r="AN391">
        <v>-5.6</v>
      </c>
      <c r="AO391">
        <v>-45.36</v>
      </c>
      <c r="AP391">
        <v>-73.17</v>
      </c>
      <c r="AQ391">
        <v>-125.3</v>
      </c>
      <c r="AR391">
        <v>-137.02000000000001</v>
      </c>
      <c r="AS391">
        <v>-159.30000000000001</v>
      </c>
      <c r="AT391">
        <v>-124.39</v>
      </c>
      <c r="AU391">
        <v>-177.66</v>
      </c>
      <c r="AV391">
        <v>-188.57</v>
      </c>
      <c r="AW391">
        <v>-98.14</v>
      </c>
      <c r="AX391">
        <v>-85.48</v>
      </c>
      <c r="AY391">
        <v>-39.69</v>
      </c>
      <c r="AZ391">
        <v>-17.52</v>
      </c>
      <c r="BA391">
        <v>4.5599999999999996</v>
      </c>
      <c r="BB391">
        <v>11.44</v>
      </c>
      <c r="BC391">
        <v>-37.61</v>
      </c>
      <c r="BD391">
        <v>-23.05</v>
      </c>
      <c r="BE391">
        <v>-11.63</v>
      </c>
      <c r="BF391">
        <v>15.81</v>
      </c>
      <c r="BG391">
        <v>-30.01</v>
      </c>
      <c r="BH391">
        <v>-87.16</v>
      </c>
      <c r="BI391">
        <v>-96.44</v>
      </c>
      <c r="BJ391">
        <v>-85.6</v>
      </c>
    </row>
    <row r="392" spans="2:62" x14ac:dyDescent="0.25">
      <c r="B392">
        <v>0.86</v>
      </c>
      <c r="C392">
        <v>0.86</v>
      </c>
      <c r="D392">
        <v>0.86</v>
      </c>
      <c r="E392">
        <v>0.86</v>
      </c>
      <c r="F392">
        <v>0.86</v>
      </c>
      <c r="G392">
        <v>0.86</v>
      </c>
      <c r="H392">
        <v>0.86</v>
      </c>
      <c r="I392">
        <v>0.86</v>
      </c>
      <c r="J392">
        <v>0.86</v>
      </c>
      <c r="K392">
        <v>0.86</v>
      </c>
      <c r="L392">
        <v>0.86</v>
      </c>
      <c r="M392">
        <v>0.86</v>
      </c>
      <c r="N392">
        <v>0.86</v>
      </c>
      <c r="O392">
        <v>0.86</v>
      </c>
      <c r="P392">
        <v>0.86</v>
      </c>
      <c r="Q392">
        <v>0.86</v>
      </c>
      <c r="R392">
        <v>0.86</v>
      </c>
      <c r="S392">
        <v>0.86</v>
      </c>
      <c r="T392">
        <v>0.86</v>
      </c>
      <c r="U392">
        <v>0.86</v>
      </c>
      <c r="V392">
        <v>0.86</v>
      </c>
      <c r="W392">
        <v>0.86</v>
      </c>
      <c r="X392">
        <v>0.86</v>
      </c>
      <c r="Y392">
        <v>0.86</v>
      </c>
      <c r="Z392">
        <v>0.86</v>
      </c>
      <c r="AA392">
        <v>0.86</v>
      </c>
      <c r="AB392">
        <v>0.86</v>
      </c>
      <c r="AC392">
        <v>0.86</v>
      </c>
      <c r="AD392">
        <v>0.86</v>
      </c>
      <c r="AE392">
        <v>0.86</v>
      </c>
      <c r="AF392">
        <v>0.86</v>
      </c>
      <c r="AG392">
        <v>0.86</v>
      </c>
      <c r="AH392">
        <v>0.86</v>
      </c>
      <c r="AI392">
        <v>0.86</v>
      </c>
      <c r="AJ392">
        <v>0.86</v>
      </c>
      <c r="AK392">
        <v>0.86</v>
      </c>
      <c r="AL392">
        <v>0.86</v>
      </c>
      <c r="AM392">
        <v>0.86</v>
      </c>
      <c r="AN392">
        <v>0.86</v>
      </c>
      <c r="AO392">
        <v>0.86</v>
      </c>
      <c r="AP392">
        <v>0.86</v>
      </c>
      <c r="AQ392">
        <v>0.86</v>
      </c>
      <c r="AR392">
        <v>0.86</v>
      </c>
      <c r="AS392">
        <v>0.86</v>
      </c>
      <c r="AT392">
        <v>0.86</v>
      </c>
      <c r="AU392">
        <v>0.86</v>
      </c>
      <c r="AV392">
        <v>0.86</v>
      </c>
      <c r="AW392">
        <v>0.86</v>
      </c>
      <c r="AX392">
        <v>0.86</v>
      </c>
      <c r="AY392">
        <v>0.86</v>
      </c>
      <c r="AZ392">
        <v>0.86</v>
      </c>
      <c r="BA392">
        <v>0.86</v>
      </c>
      <c r="BB392">
        <v>0.86</v>
      </c>
      <c r="BC392">
        <v>0.86</v>
      </c>
      <c r="BD392">
        <v>0.86</v>
      </c>
      <c r="BE392">
        <v>0.86</v>
      </c>
      <c r="BF392">
        <v>0.86</v>
      </c>
      <c r="BG392">
        <v>0.86</v>
      </c>
      <c r="BH392">
        <v>0.86</v>
      </c>
      <c r="BI392">
        <v>0.86</v>
      </c>
      <c r="BJ392">
        <v>0.86</v>
      </c>
    </row>
    <row r="393" spans="2:62" x14ac:dyDescent="0.25">
      <c r="B393">
        <v>210.75</v>
      </c>
      <c r="C393">
        <v>354.65</v>
      </c>
      <c r="D393">
        <v>250.56</v>
      </c>
      <c r="E393">
        <v>260.92</v>
      </c>
      <c r="F393">
        <v>256.77</v>
      </c>
      <c r="G393">
        <v>235.38</v>
      </c>
      <c r="H393">
        <v>320.58</v>
      </c>
      <c r="I393">
        <v>482.37</v>
      </c>
      <c r="J393">
        <v>436.37</v>
      </c>
      <c r="K393">
        <v>399.48</v>
      </c>
      <c r="L393">
        <v>322.33</v>
      </c>
      <c r="M393">
        <v>252.14</v>
      </c>
      <c r="N393">
        <v>271.58</v>
      </c>
      <c r="O393">
        <v>359.38</v>
      </c>
      <c r="P393">
        <v>335.3</v>
      </c>
      <c r="Q393">
        <v>337.69</v>
      </c>
      <c r="R393">
        <v>373.86</v>
      </c>
      <c r="S393">
        <v>337.91</v>
      </c>
      <c r="T393">
        <v>339.33</v>
      </c>
      <c r="U393">
        <v>321.27999999999997</v>
      </c>
      <c r="V393">
        <v>303.44</v>
      </c>
      <c r="W393">
        <v>322.70999999999998</v>
      </c>
      <c r="X393">
        <v>329.99</v>
      </c>
      <c r="Y393">
        <v>353.52</v>
      </c>
      <c r="Z393">
        <v>428.9</v>
      </c>
      <c r="AA393">
        <v>403.4</v>
      </c>
      <c r="AB393">
        <v>448.44</v>
      </c>
      <c r="AC393">
        <v>421.57</v>
      </c>
      <c r="AD393">
        <v>361.18</v>
      </c>
      <c r="AE393">
        <v>266.02999999999997</v>
      </c>
      <c r="AF393">
        <v>244.3</v>
      </c>
      <c r="AG393">
        <v>341.26</v>
      </c>
      <c r="AH393">
        <v>414.36</v>
      </c>
      <c r="AI393">
        <v>434.07</v>
      </c>
      <c r="AJ393">
        <v>443.7</v>
      </c>
      <c r="AK393">
        <v>404.3</v>
      </c>
      <c r="AL393">
        <v>513.72</v>
      </c>
      <c r="AM393">
        <v>412.64</v>
      </c>
      <c r="AN393">
        <v>295.89999999999998</v>
      </c>
      <c r="AO393">
        <v>220.75</v>
      </c>
      <c r="AP393">
        <v>344.02</v>
      </c>
      <c r="AQ393">
        <v>356.24</v>
      </c>
      <c r="AR393">
        <v>407.99</v>
      </c>
      <c r="AS393">
        <v>309.7</v>
      </c>
      <c r="AT393">
        <v>275.18</v>
      </c>
      <c r="AU393">
        <v>362.89</v>
      </c>
      <c r="AV393">
        <v>366.49</v>
      </c>
      <c r="AW393">
        <v>269.22000000000003</v>
      </c>
      <c r="AX393">
        <v>310.77</v>
      </c>
      <c r="AY393">
        <v>420.18</v>
      </c>
      <c r="AZ393">
        <v>617.04999999999995</v>
      </c>
      <c r="BA393">
        <v>697.68</v>
      </c>
      <c r="BB393">
        <v>630.96</v>
      </c>
      <c r="BC393">
        <v>484.2</v>
      </c>
      <c r="BD393">
        <v>673.97</v>
      </c>
      <c r="BE393">
        <v>743.96</v>
      </c>
      <c r="BF393">
        <v>371.41</v>
      </c>
      <c r="BG393">
        <v>305.45</v>
      </c>
      <c r="BH393">
        <v>355.48</v>
      </c>
      <c r="BI393">
        <v>349.17</v>
      </c>
      <c r="BJ393">
        <v>327.54000000000002</v>
      </c>
    </row>
    <row r="394" spans="2:62" x14ac:dyDescent="0.25">
      <c r="B394">
        <v>443.5</v>
      </c>
      <c r="C394">
        <v>731.74</v>
      </c>
      <c r="D394">
        <v>759.85</v>
      </c>
      <c r="E394">
        <v>865.89</v>
      </c>
      <c r="F394">
        <v>819.75</v>
      </c>
      <c r="G394">
        <v>785.43</v>
      </c>
      <c r="H394">
        <v>745.49</v>
      </c>
      <c r="I394">
        <v>1055.21</v>
      </c>
      <c r="J394">
        <v>966.79</v>
      </c>
      <c r="K394">
        <v>1087.08</v>
      </c>
      <c r="L394">
        <v>851.43</v>
      </c>
      <c r="M394">
        <v>1252.82</v>
      </c>
      <c r="N394">
        <v>995.16</v>
      </c>
      <c r="O394">
        <v>1039.92</v>
      </c>
      <c r="P394">
        <v>1027.94</v>
      </c>
      <c r="Q394">
        <v>993.94</v>
      </c>
      <c r="R394">
        <v>838.92</v>
      </c>
      <c r="S394">
        <v>877.54</v>
      </c>
      <c r="T394">
        <v>866.97</v>
      </c>
      <c r="U394">
        <v>760.68</v>
      </c>
      <c r="V394">
        <v>924.26</v>
      </c>
      <c r="W394">
        <v>1479.89</v>
      </c>
      <c r="X394">
        <v>748.09</v>
      </c>
      <c r="Y394">
        <v>1028.5</v>
      </c>
      <c r="Z394">
        <v>922.7</v>
      </c>
      <c r="AA394">
        <v>1128.93</v>
      </c>
      <c r="AB394">
        <v>1128.53</v>
      </c>
      <c r="AC394">
        <v>1061.5</v>
      </c>
      <c r="AD394">
        <v>1056.96</v>
      </c>
      <c r="AE394">
        <v>1109.6199999999999</v>
      </c>
      <c r="AF394">
        <v>1250.03</v>
      </c>
      <c r="AG394">
        <v>876.77</v>
      </c>
      <c r="AH394">
        <v>1492.78</v>
      </c>
      <c r="AI394">
        <v>1109.82</v>
      </c>
      <c r="AJ394">
        <v>1159.53</v>
      </c>
      <c r="AK394">
        <v>1150.5</v>
      </c>
      <c r="AL394">
        <v>926.72</v>
      </c>
      <c r="AM394">
        <v>923.21</v>
      </c>
      <c r="AN394">
        <v>1075.6500000000001</v>
      </c>
      <c r="AO394">
        <v>1246.18</v>
      </c>
      <c r="AP394">
        <v>711.23</v>
      </c>
      <c r="AQ394">
        <v>819.11</v>
      </c>
      <c r="AR394">
        <v>937.92</v>
      </c>
      <c r="AS394">
        <v>885.46</v>
      </c>
      <c r="AT394">
        <v>846.51</v>
      </c>
      <c r="AU394">
        <v>921.64</v>
      </c>
      <c r="AV394">
        <v>1210.46</v>
      </c>
      <c r="AW394">
        <v>1372.65</v>
      </c>
      <c r="AX394">
        <v>1009.77</v>
      </c>
      <c r="AY394">
        <v>1009.71</v>
      </c>
      <c r="AZ394">
        <v>1023.29</v>
      </c>
      <c r="BA394">
        <v>1022.29</v>
      </c>
      <c r="BB394">
        <v>1023.48</v>
      </c>
      <c r="BC394">
        <v>1095.3900000000001</v>
      </c>
      <c r="BD394">
        <v>956.51</v>
      </c>
      <c r="BE394">
        <v>962.14</v>
      </c>
      <c r="BF394">
        <v>845.03</v>
      </c>
      <c r="BG394">
        <v>1669.34</v>
      </c>
      <c r="BH394">
        <v>1130.75</v>
      </c>
      <c r="BI394">
        <v>1035.8499999999999</v>
      </c>
      <c r="BJ394">
        <v>1032.22</v>
      </c>
    </row>
    <row r="395" spans="2:62" x14ac:dyDescent="0.25">
      <c r="B395">
        <v>0</v>
      </c>
      <c r="C395">
        <v>0</v>
      </c>
      <c r="D395">
        <v>-96126.45</v>
      </c>
      <c r="E395">
        <v>-96126.42</v>
      </c>
      <c r="F395">
        <v>0</v>
      </c>
      <c r="G395">
        <v>96126.45</v>
      </c>
      <c r="H395">
        <v>96126.44</v>
      </c>
      <c r="I395">
        <v>77950.05</v>
      </c>
      <c r="J395">
        <v>-0.01</v>
      </c>
      <c r="K395">
        <v>-77950.070000000007</v>
      </c>
      <c r="L395">
        <v>-146498.23000000001</v>
      </c>
      <c r="M395">
        <v>-197376.55</v>
      </c>
      <c r="N395">
        <v>-224448.3</v>
      </c>
      <c r="O395">
        <v>-224448.3</v>
      </c>
      <c r="P395">
        <v>-197376.52</v>
      </c>
      <c r="Q395">
        <v>-146498.20000000001</v>
      </c>
      <c r="R395">
        <v>-77950.06</v>
      </c>
      <c r="S395">
        <v>0</v>
      </c>
      <c r="T395">
        <v>77950.070000000007</v>
      </c>
      <c r="U395">
        <v>146498.20000000001</v>
      </c>
      <c r="V395">
        <v>197376.56</v>
      </c>
      <c r="W395">
        <v>224448.31</v>
      </c>
      <c r="X395">
        <v>224448.3</v>
      </c>
      <c r="Y395">
        <v>197376.53</v>
      </c>
      <c r="Z395">
        <v>146498.22</v>
      </c>
      <c r="AA395">
        <v>120602.91</v>
      </c>
      <c r="AB395">
        <v>-0.02</v>
      </c>
      <c r="AC395">
        <v>-120602.95</v>
      </c>
      <c r="AD395">
        <v>-226659.42</v>
      </c>
      <c r="AE395">
        <v>-305377.44</v>
      </c>
      <c r="AF395">
        <v>-347262.34</v>
      </c>
      <c r="AG395">
        <v>-347262.34</v>
      </c>
      <c r="AH395">
        <v>-305377.38</v>
      </c>
      <c r="AI395">
        <v>-226659.38</v>
      </c>
      <c r="AJ395">
        <v>-120602.92</v>
      </c>
      <c r="AK395">
        <v>0</v>
      </c>
      <c r="AL395">
        <v>120602.93</v>
      </c>
      <c r="AM395">
        <v>226659.38</v>
      </c>
      <c r="AN395">
        <v>305377.44</v>
      </c>
      <c r="AO395">
        <v>347262.38</v>
      </c>
      <c r="AP395">
        <v>347262.34</v>
      </c>
      <c r="AQ395">
        <v>305377.40999999997</v>
      </c>
      <c r="AR395">
        <v>226659.39</v>
      </c>
      <c r="AS395">
        <v>166451.51999999999</v>
      </c>
      <c r="AT395">
        <v>-0.02</v>
      </c>
      <c r="AU395">
        <v>-166451.56</v>
      </c>
      <c r="AV395">
        <v>-312826.65999999997</v>
      </c>
      <c r="AW395">
        <v>-421470.22</v>
      </c>
      <c r="AX395">
        <v>-479278.19</v>
      </c>
      <c r="AY395">
        <v>-479278.19</v>
      </c>
      <c r="AZ395">
        <v>-421470.16</v>
      </c>
      <c r="BA395">
        <v>-312826.59000000003</v>
      </c>
      <c r="BB395">
        <v>-166451.53</v>
      </c>
      <c r="BC395">
        <v>0.01</v>
      </c>
      <c r="BD395">
        <v>166451.54999999999</v>
      </c>
      <c r="BE395">
        <v>312826.59000000003</v>
      </c>
      <c r="BF395">
        <v>421470.25</v>
      </c>
      <c r="BG395">
        <v>479278.22</v>
      </c>
      <c r="BH395">
        <v>479278.19</v>
      </c>
      <c r="BI395">
        <v>421470.19</v>
      </c>
      <c r="BJ395">
        <v>312826.62</v>
      </c>
    </row>
    <row r="396" spans="2:62" x14ac:dyDescent="0.25">
      <c r="B396">
        <v>0</v>
      </c>
      <c r="C396">
        <v>110997.24</v>
      </c>
      <c r="D396">
        <v>55498.6</v>
      </c>
      <c r="E396">
        <v>-55498.64</v>
      </c>
      <c r="F396">
        <v>-110997.24</v>
      </c>
      <c r="G396">
        <v>-55498.59</v>
      </c>
      <c r="H396">
        <v>55498.62</v>
      </c>
      <c r="I396">
        <v>214166.09</v>
      </c>
      <c r="J396">
        <v>227910.78</v>
      </c>
      <c r="K396">
        <v>214166.08</v>
      </c>
      <c r="L396">
        <v>174589.78</v>
      </c>
      <c r="M396">
        <v>113955.35</v>
      </c>
      <c r="N396">
        <v>39576.32</v>
      </c>
      <c r="O396">
        <v>-39576.36</v>
      </c>
      <c r="P396">
        <v>-113955.43</v>
      </c>
      <c r="Q396">
        <v>-174589.81</v>
      </c>
      <c r="R396">
        <v>-214166.09</v>
      </c>
      <c r="S396">
        <v>-227910.78</v>
      </c>
      <c r="T396">
        <v>-214166.08</v>
      </c>
      <c r="U396">
        <v>-174589.8</v>
      </c>
      <c r="V396">
        <v>-113955.34</v>
      </c>
      <c r="W396">
        <v>-39576.25</v>
      </c>
      <c r="X396">
        <v>39576.300000000003</v>
      </c>
      <c r="Y396">
        <v>113955.39</v>
      </c>
      <c r="Z396">
        <v>174589.8</v>
      </c>
      <c r="AA396">
        <v>331353.90999999997</v>
      </c>
      <c r="AB396">
        <v>352619.44</v>
      </c>
      <c r="AC396">
        <v>331353.88</v>
      </c>
      <c r="AD396">
        <v>270122.15999999997</v>
      </c>
      <c r="AE396">
        <v>176309.66</v>
      </c>
      <c r="AF396">
        <v>61231.77</v>
      </c>
      <c r="AG396">
        <v>-61231.82</v>
      </c>
      <c r="AH396">
        <v>-176309.78</v>
      </c>
      <c r="AI396">
        <v>-270122.19</v>
      </c>
      <c r="AJ396">
        <v>-331353.90999999997</v>
      </c>
      <c r="AK396">
        <v>-352619.44</v>
      </c>
      <c r="AL396">
        <v>-331353.88</v>
      </c>
      <c r="AM396">
        <v>-270122.19</v>
      </c>
      <c r="AN396">
        <v>-176309.64</v>
      </c>
      <c r="AO396">
        <v>-61231.65</v>
      </c>
      <c r="AP396">
        <v>61231.73</v>
      </c>
      <c r="AQ396">
        <v>176309.72</v>
      </c>
      <c r="AR396">
        <v>270122.19</v>
      </c>
      <c r="AS396">
        <v>457321.97</v>
      </c>
      <c r="AT396">
        <v>486671.84</v>
      </c>
      <c r="AU396">
        <v>457321.94</v>
      </c>
      <c r="AV396">
        <v>372812.25</v>
      </c>
      <c r="AW396">
        <v>243335.83</v>
      </c>
      <c r="AX396">
        <v>84509.73</v>
      </c>
      <c r="AY396">
        <v>-84509.82</v>
      </c>
      <c r="AZ396">
        <v>-243336.02</v>
      </c>
      <c r="BA396">
        <v>-372812.31</v>
      </c>
      <c r="BB396">
        <v>-457321.97</v>
      </c>
      <c r="BC396">
        <v>-486671.84</v>
      </c>
      <c r="BD396">
        <v>-457321.94</v>
      </c>
      <c r="BE396">
        <v>-372812.28</v>
      </c>
      <c r="BF396">
        <v>-243335.81</v>
      </c>
      <c r="BG396">
        <v>-84509.58</v>
      </c>
      <c r="BH396">
        <v>84509.69</v>
      </c>
      <c r="BI396">
        <v>243335.92</v>
      </c>
      <c r="BJ396">
        <v>372812.28</v>
      </c>
    </row>
    <row r="397" spans="2:62" x14ac:dyDescent="0.25">
      <c r="B397">
        <v>182.57</v>
      </c>
      <c r="C397">
        <v>567.74</v>
      </c>
      <c r="D397">
        <v>722.05</v>
      </c>
      <c r="E397">
        <v>333.36</v>
      </c>
      <c r="F397">
        <v>396.89</v>
      </c>
      <c r="G397">
        <v>368.29</v>
      </c>
      <c r="H397">
        <v>263.92</v>
      </c>
      <c r="I397">
        <v>371.47</v>
      </c>
      <c r="J397">
        <v>366.09</v>
      </c>
      <c r="K397">
        <v>725.24</v>
      </c>
      <c r="L397">
        <v>655.35</v>
      </c>
      <c r="M397">
        <v>633.44000000000005</v>
      </c>
      <c r="N397">
        <v>813.84</v>
      </c>
      <c r="O397">
        <v>311.7</v>
      </c>
      <c r="P397">
        <v>225.64</v>
      </c>
      <c r="Q397">
        <v>245.49</v>
      </c>
      <c r="R397">
        <v>636.45000000000005</v>
      </c>
      <c r="S397">
        <v>419.63</v>
      </c>
      <c r="T397">
        <v>397.19</v>
      </c>
      <c r="U397">
        <v>405.02</v>
      </c>
      <c r="V397">
        <v>561.82000000000005</v>
      </c>
      <c r="W397">
        <v>546.51</v>
      </c>
      <c r="X397">
        <v>324.61</v>
      </c>
      <c r="Y397">
        <v>274.64999999999998</v>
      </c>
      <c r="Z397">
        <v>330.89</v>
      </c>
      <c r="AA397">
        <v>269.04000000000002</v>
      </c>
      <c r="AB397">
        <v>458.49</v>
      </c>
      <c r="AC397">
        <v>462.46</v>
      </c>
      <c r="AD397">
        <v>633.51</v>
      </c>
      <c r="AE397">
        <v>822.97</v>
      </c>
      <c r="AF397">
        <v>522.54999999999995</v>
      </c>
      <c r="AG397">
        <v>442.02</v>
      </c>
      <c r="AH397">
        <v>208.27</v>
      </c>
      <c r="AI397">
        <v>143.51</v>
      </c>
      <c r="AJ397">
        <v>333.38</v>
      </c>
      <c r="AK397">
        <v>395.42</v>
      </c>
      <c r="AL397">
        <v>615.42999999999995</v>
      </c>
      <c r="AM397">
        <v>465.87</v>
      </c>
      <c r="AN397">
        <v>632.01</v>
      </c>
      <c r="AO397">
        <v>800.67</v>
      </c>
      <c r="AP397">
        <v>551.70000000000005</v>
      </c>
      <c r="AQ397">
        <v>278.51</v>
      </c>
      <c r="AR397">
        <v>208.32</v>
      </c>
      <c r="AS397">
        <v>268.3</v>
      </c>
      <c r="AT397">
        <v>290.60000000000002</v>
      </c>
      <c r="AU397">
        <v>363.94</v>
      </c>
      <c r="AV397">
        <v>253.56</v>
      </c>
      <c r="AW397">
        <v>157.9</v>
      </c>
      <c r="AX397">
        <v>277.93</v>
      </c>
      <c r="AY397">
        <v>496.28</v>
      </c>
      <c r="AZ397">
        <v>273.54000000000002</v>
      </c>
      <c r="BA397">
        <v>331.45</v>
      </c>
      <c r="BB397">
        <v>372.63</v>
      </c>
      <c r="BC397">
        <v>1105.96</v>
      </c>
      <c r="BD397">
        <v>1034.7</v>
      </c>
      <c r="BE397">
        <v>966.45</v>
      </c>
      <c r="BF397">
        <v>746.51</v>
      </c>
      <c r="BG397">
        <v>1407.07</v>
      </c>
      <c r="BH397">
        <v>1868.25</v>
      </c>
      <c r="BI397">
        <v>490.87</v>
      </c>
      <c r="BJ397">
        <v>197.41</v>
      </c>
    </row>
    <row r="398" spans="2:62" x14ac:dyDescent="0.25">
      <c r="B398">
        <v>16.9803</v>
      </c>
    </row>
    <row r="399" spans="2:62" x14ac:dyDescent="0.25">
      <c r="B399">
        <v>0</v>
      </c>
      <c r="C399">
        <v>90</v>
      </c>
      <c r="D399">
        <v>150</v>
      </c>
      <c r="E399">
        <v>210</v>
      </c>
      <c r="F399">
        <v>270</v>
      </c>
      <c r="G399">
        <v>330</v>
      </c>
      <c r="H399">
        <v>30</v>
      </c>
      <c r="I399">
        <v>70</v>
      </c>
      <c r="J399">
        <v>90</v>
      </c>
      <c r="K399">
        <v>110</v>
      </c>
      <c r="L399">
        <v>130</v>
      </c>
      <c r="M399">
        <v>150</v>
      </c>
      <c r="N399">
        <v>170</v>
      </c>
      <c r="O399">
        <v>190</v>
      </c>
      <c r="P399">
        <v>210</v>
      </c>
      <c r="Q399">
        <v>230</v>
      </c>
      <c r="R399">
        <v>250</v>
      </c>
      <c r="S399">
        <v>270</v>
      </c>
      <c r="T399">
        <v>290</v>
      </c>
      <c r="U399">
        <v>310</v>
      </c>
      <c r="V399">
        <v>330</v>
      </c>
      <c r="W399">
        <v>350</v>
      </c>
      <c r="X399">
        <v>10</v>
      </c>
      <c r="Y399">
        <v>30</v>
      </c>
      <c r="Z399">
        <v>50</v>
      </c>
      <c r="AA399">
        <v>70</v>
      </c>
      <c r="AB399">
        <v>90</v>
      </c>
      <c r="AC399">
        <v>110</v>
      </c>
      <c r="AD399">
        <v>130</v>
      </c>
      <c r="AE399">
        <v>150</v>
      </c>
      <c r="AF399">
        <v>170</v>
      </c>
      <c r="AG399">
        <v>190</v>
      </c>
      <c r="AH399">
        <v>210</v>
      </c>
      <c r="AI399">
        <v>230</v>
      </c>
      <c r="AJ399">
        <v>250</v>
      </c>
      <c r="AK399">
        <v>270</v>
      </c>
      <c r="AL399">
        <v>290</v>
      </c>
      <c r="AM399">
        <v>310</v>
      </c>
      <c r="AN399">
        <v>330</v>
      </c>
      <c r="AO399">
        <v>350</v>
      </c>
      <c r="AP399">
        <v>10</v>
      </c>
      <c r="AQ399">
        <v>30</v>
      </c>
      <c r="AR399">
        <v>50</v>
      </c>
      <c r="AS399">
        <v>70</v>
      </c>
      <c r="AT399">
        <v>90</v>
      </c>
      <c r="AU399">
        <v>110</v>
      </c>
      <c r="AV399">
        <v>130</v>
      </c>
      <c r="AW399">
        <v>150</v>
      </c>
      <c r="AX399">
        <v>170</v>
      </c>
      <c r="AY399">
        <v>190</v>
      </c>
      <c r="AZ399">
        <v>210</v>
      </c>
      <c r="BA399">
        <v>230</v>
      </c>
      <c r="BB399">
        <v>250</v>
      </c>
      <c r="BC399">
        <v>270</v>
      </c>
      <c r="BD399">
        <v>290</v>
      </c>
      <c r="BE399">
        <v>310</v>
      </c>
      <c r="BF399">
        <v>330</v>
      </c>
      <c r="BG399">
        <v>350</v>
      </c>
      <c r="BH399">
        <v>10</v>
      </c>
      <c r="BI399">
        <v>30</v>
      </c>
      <c r="BJ399">
        <v>50</v>
      </c>
    </row>
    <row r="400" spans="2:62" x14ac:dyDescent="0.25">
      <c r="B400">
        <v>169.19</v>
      </c>
      <c r="C400">
        <v>193.49</v>
      </c>
      <c r="D400">
        <v>186.94</v>
      </c>
      <c r="E400">
        <v>67.95</v>
      </c>
      <c r="F400">
        <v>159.22999999999999</v>
      </c>
      <c r="G400">
        <v>169.09</v>
      </c>
      <c r="H400">
        <v>281.48</v>
      </c>
      <c r="I400">
        <v>253.89</v>
      </c>
      <c r="J400">
        <v>231.44</v>
      </c>
      <c r="K400">
        <v>209.57</v>
      </c>
      <c r="L400">
        <v>199.62</v>
      </c>
      <c r="M400">
        <v>169.05</v>
      </c>
      <c r="N400">
        <v>148.52000000000001</v>
      </c>
      <c r="O400">
        <v>185.64</v>
      </c>
      <c r="P400">
        <v>196.54</v>
      </c>
      <c r="Q400">
        <v>136.63</v>
      </c>
      <c r="R400">
        <v>165.4</v>
      </c>
      <c r="S400">
        <v>161.09</v>
      </c>
      <c r="T400">
        <v>190.44</v>
      </c>
      <c r="U400">
        <v>218.68</v>
      </c>
      <c r="V400">
        <v>235.3</v>
      </c>
      <c r="W400">
        <v>210.45</v>
      </c>
      <c r="X400">
        <v>207.67</v>
      </c>
      <c r="Y400">
        <v>160.80000000000001</v>
      </c>
      <c r="Z400">
        <v>252.1</v>
      </c>
      <c r="AA400">
        <v>213.83</v>
      </c>
      <c r="AB400">
        <v>186.34</v>
      </c>
      <c r="AC400">
        <v>154.76</v>
      </c>
      <c r="AD400">
        <v>157.84</v>
      </c>
      <c r="AE400">
        <v>97.8</v>
      </c>
      <c r="AF400">
        <v>23.91</v>
      </c>
      <c r="AG400">
        <v>69.709999999999994</v>
      </c>
      <c r="AH400">
        <v>87.71</v>
      </c>
      <c r="AI400">
        <v>89.71</v>
      </c>
      <c r="AJ400">
        <v>64.48</v>
      </c>
      <c r="AK400">
        <v>77.489999999999995</v>
      </c>
      <c r="AL400">
        <v>109.23</v>
      </c>
      <c r="AM400">
        <v>185.49</v>
      </c>
      <c r="AN400">
        <v>207.89</v>
      </c>
      <c r="AO400">
        <v>134.02000000000001</v>
      </c>
      <c r="AP400">
        <v>134.13999999999999</v>
      </c>
      <c r="AQ400">
        <v>208.07</v>
      </c>
      <c r="AR400">
        <v>172.04</v>
      </c>
      <c r="AS400">
        <v>237.66</v>
      </c>
      <c r="AT400">
        <v>252.1</v>
      </c>
      <c r="AU400">
        <v>211.9</v>
      </c>
      <c r="AV400">
        <v>190.48</v>
      </c>
      <c r="AW400">
        <v>143.59</v>
      </c>
      <c r="AX400">
        <v>98.38</v>
      </c>
      <c r="AY400">
        <v>119.75</v>
      </c>
      <c r="AZ400">
        <v>106.67</v>
      </c>
      <c r="BA400">
        <v>118.39</v>
      </c>
      <c r="BB400">
        <v>104.35</v>
      </c>
      <c r="BC400">
        <v>101.87</v>
      </c>
      <c r="BD400">
        <v>123.28</v>
      </c>
      <c r="BE400">
        <v>179.12</v>
      </c>
      <c r="BF400">
        <v>264.2</v>
      </c>
      <c r="BG400">
        <v>197.99</v>
      </c>
      <c r="BH400">
        <v>248.37</v>
      </c>
      <c r="BI400">
        <v>218.49</v>
      </c>
      <c r="BJ400">
        <v>269.10000000000002</v>
      </c>
    </row>
    <row r="401" spans="2:62" x14ac:dyDescent="0.25">
      <c r="B401">
        <v>-91.6</v>
      </c>
      <c r="C401">
        <v>-158.05000000000001</v>
      </c>
      <c r="D401">
        <v>-181.54</v>
      </c>
      <c r="E401">
        <v>-208.69</v>
      </c>
      <c r="F401">
        <v>-169.57</v>
      </c>
      <c r="G401">
        <v>-151.79</v>
      </c>
      <c r="H401">
        <v>-124.64</v>
      </c>
      <c r="I401">
        <v>-83.01</v>
      </c>
      <c r="J401">
        <v>-135.84</v>
      </c>
      <c r="K401">
        <v>-96.23</v>
      </c>
      <c r="L401">
        <v>-111.94</v>
      </c>
      <c r="M401">
        <v>-98.16</v>
      </c>
      <c r="N401">
        <v>-94.87</v>
      </c>
      <c r="O401">
        <v>-84.24</v>
      </c>
      <c r="P401">
        <v>-53.48</v>
      </c>
      <c r="Q401">
        <v>-86.72</v>
      </c>
      <c r="R401">
        <v>-31.29</v>
      </c>
      <c r="S401">
        <v>-48.64</v>
      </c>
      <c r="T401">
        <v>-112.1</v>
      </c>
      <c r="U401">
        <v>-106.59</v>
      </c>
      <c r="V401">
        <v>-96.48</v>
      </c>
      <c r="W401">
        <v>-87.03</v>
      </c>
      <c r="X401">
        <v>-103.43</v>
      </c>
      <c r="Y401">
        <v>-154.66</v>
      </c>
      <c r="Z401">
        <v>-105.63</v>
      </c>
      <c r="AA401">
        <v>-81.709999999999994</v>
      </c>
      <c r="AB401">
        <v>-76.08</v>
      </c>
      <c r="AC401">
        <v>-88.51</v>
      </c>
      <c r="AD401">
        <v>-131.29</v>
      </c>
      <c r="AE401">
        <v>-89.88</v>
      </c>
      <c r="AF401">
        <v>-74.16</v>
      </c>
      <c r="AG401">
        <v>-71.8</v>
      </c>
      <c r="AH401">
        <v>-41.9</v>
      </c>
      <c r="AI401">
        <v>-7.9</v>
      </c>
      <c r="AJ401">
        <v>-35.880000000000003</v>
      </c>
      <c r="AK401">
        <v>-25.78</v>
      </c>
      <c r="AL401">
        <v>-69.290000000000006</v>
      </c>
      <c r="AM401">
        <v>-120.82</v>
      </c>
      <c r="AN401">
        <v>-91.66</v>
      </c>
      <c r="AO401">
        <v>-64.540000000000006</v>
      </c>
      <c r="AP401">
        <v>-96.14</v>
      </c>
      <c r="AQ401">
        <v>-97.03</v>
      </c>
      <c r="AR401">
        <v>-151.94</v>
      </c>
      <c r="AS401">
        <v>-225.58</v>
      </c>
      <c r="AT401">
        <v>-136.96</v>
      </c>
      <c r="AU401">
        <v>-100.37</v>
      </c>
      <c r="AV401">
        <v>-123.55</v>
      </c>
      <c r="AW401">
        <v>-100.85</v>
      </c>
      <c r="AX401">
        <v>-83.68</v>
      </c>
      <c r="AY401">
        <v>-62.96</v>
      </c>
      <c r="AZ401">
        <v>-32.1</v>
      </c>
      <c r="BA401">
        <v>19.78</v>
      </c>
      <c r="BB401">
        <v>37.72</v>
      </c>
      <c r="BC401">
        <v>-23.08</v>
      </c>
      <c r="BD401">
        <v>-3.02</v>
      </c>
      <c r="BE401">
        <v>-50.09</v>
      </c>
      <c r="BF401">
        <v>-85.23</v>
      </c>
      <c r="BG401">
        <v>-61.17</v>
      </c>
      <c r="BH401">
        <v>-89.55</v>
      </c>
      <c r="BI401">
        <v>-139.53</v>
      </c>
      <c r="BJ401">
        <v>-134.82</v>
      </c>
    </row>
    <row r="402" spans="2:62" x14ac:dyDescent="0.25">
      <c r="B402">
        <v>0.7</v>
      </c>
      <c r="C402">
        <v>0.7</v>
      </c>
      <c r="D402">
        <v>0.7</v>
      </c>
      <c r="E402">
        <v>0.7</v>
      </c>
      <c r="F402">
        <v>0.7</v>
      </c>
      <c r="G402">
        <v>0.7</v>
      </c>
      <c r="H402">
        <v>0.7</v>
      </c>
      <c r="I402">
        <v>0.7</v>
      </c>
      <c r="J402">
        <v>0.7</v>
      </c>
      <c r="K402">
        <v>0.7</v>
      </c>
      <c r="L402">
        <v>0.7</v>
      </c>
      <c r="M402">
        <v>0.7</v>
      </c>
      <c r="N402">
        <v>0.7</v>
      </c>
      <c r="O402">
        <v>0.7</v>
      </c>
      <c r="P402">
        <v>0.7</v>
      </c>
      <c r="Q402">
        <v>0.7</v>
      </c>
      <c r="R402">
        <v>0.7</v>
      </c>
      <c r="S402">
        <v>0.7</v>
      </c>
      <c r="T402">
        <v>0.7</v>
      </c>
      <c r="U402">
        <v>0.7</v>
      </c>
      <c r="V402">
        <v>0.7</v>
      </c>
      <c r="W402">
        <v>0.7</v>
      </c>
      <c r="X402">
        <v>0.7</v>
      </c>
      <c r="Y402">
        <v>0.7</v>
      </c>
      <c r="Z402">
        <v>0.7</v>
      </c>
      <c r="AA402">
        <v>0.7</v>
      </c>
      <c r="AB402">
        <v>0.7</v>
      </c>
      <c r="AC402">
        <v>0.7</v>
      </c>
      <c r="AD402">
        <v>0.7</v>
      </c>
      <c r="AE402">
        <v>0.7</v>
      </c>
      <c r="AF402">
        <v>0.7</v>
      </c>
      <c r="AG402">
        <v>0.7</v>
      </c>
      <c r="AH402">
        <v>0.7</v>
      </c>
      <c r="AI402">
        <v>0.7</v>
      </c>
      <c r="AJ402">
        <v>0.7</v>
      </c>
      <c r="AK402">
        <v>0.7</v>
      </c>
      <c r="AL402">
        <v>0.7</v>
      </c>
      <c r="AM402">
        <v>0.7</v>
      </c>
      <c r="AN402">
        <v>0.7</v>
      </c>
      <c r="AO402">
        <v>0.7</v>
      </c>
      <c r="AP402">
        <v>0.7</v>
      </c>
      <c r="AQ402">
        <v>0.7</v>
      </c>
      <c r="AR402">
        <v>0.7</v>
      </c>
      <c r="AS402">
        <v>0.7</v>
      </c>
      <c r="AT402">
        <v>0.7</v>
      </c>
      <c r="AU402">
        <v>0.7</v>
      </c>
      <c r="AV402">
        <v>0.7</v>
      </c>
      <c r="AW402">
        <v>0.7</v>
      </c>
      <c r="AX402">
        <v>0.7</v>
      </c>
      <c r="AY402">
        <v>0.7</v>
      </c>
      <c r="AZ402">
        <v>0.7</v>
      </c>
      <c r="BA402">
        <v>0.7</v>
      </c>
      <c r="BB402">
        <v>0.7</v>
      </c>
      <c r="BC402">
        <v>0.7</v>
      </c>
      <c r="BD402">
        <v>0.7</v>
      </c>
      <c r="BE402">
        <v>0.7</v>
      </c>
      <c r="BF402">
        <v>0.7</v>
      </c>
      <c r="BG402">
        <v>0.7</v>
      </c>
      <c r="BH402">
        <v>0.7</v>
      </c>
      <c r="BI402">
        <v>0.7</v>
      </c>
      <c r="BJ402">
        <v>0.7</v>
      </c>
    </row>
    <row r="403" spans="2:62" x14ac:dyDescent="0.25">
      <c r="B403">
        <v>392.08</v>
      </c>
      <c r="C403">
        <v>515.1</v>
      </c>
      <c r="D403">
        <v>427.7</v>
      </c>
      <c r="E403">
        <v>375.24</v>
      </c>
      <c r="F403">
        <v>402.76</v>
      </c>
      <c r="G403">
        <v>440.62</v>
      </c>
      <c r="H403">
        <v>531.45000000000005</v>
      </c>
      <c r="I403">
        <v>492.31</v>
      </c>
      <c r="J403">
        <v>474.51</v>
      </c>
      <c r="K403">
        <v>453.79</v>
      </c>
      <c r="L403">
        <v>524.5</v>
      </c>
      <c r="M403">
        <v>409.42</v>
      </c>
      <c r="N403">
        <v>323.02999999999997</v>
      </c>
      <c r="O403">
        <v>364.32</v>
      </c>
      <c r="P403">
        <v>343.9</v>
      </c>
      <c r="Q403">
        <v>395.85</v>
      </c>
      <c r="R403">
        <v>513.27</v>
      </c>
      <c r="S403">
        <v>827.7</v>
      </c>
      <c r="T403">
        <v>1219.3399999999999</v>
      </c>
      <c r="U403">
        <v>976.3</v>
      </c>
      <c r="V403">
        <v>525.66</v>
      </c>
      <c r="W403">
        <v>497.32</v>
      </c>
      <c r="X403">
        <v>512.51</v>
      </c>
      <c r="Y403">
        <v>513.53</v>
      </c>
      <c r="Z403">
        <v>524.33000000000004</v>
      </c>
      <c r="AA403">
        <v>452.53</v>
      </c>
      <c r="AB403">
        <v>438.15</v>
      </c>
      <c r="AC403">
        <v>522.36</v>
      </c>
      <c r="AD403">
        <v>509.84</v>
      </c>
      <c r="AE403">
        <v>361.37</v>
      </c>
      <c r="AF403">
        <v>289.39999999999998</v>
      </c>
      <c r="AG403">
        <v>357.66</v>
      </c>
      <c r="AH403">
        <v>381.23</v>
      </c>
      <c r="AI403">
        <v>389.36</v>
      </c>
      <c r="AJ403">
        <v>559.47</v>
      </c>
      <c r="AK403">
        <v>1339.83</v>
      </c>
      <c r="AL403">
        <v>2206.87</v>
      </c>
      <c r="AM403">
        <v>1983.19</v>
      </c>
      <c r="AN403">
        <v>806.54</v>
      </c>
      <c r="AO403">
        <v>387.67</v>
      </c>
      <c r="AP403">
        <v>398.45</v>
      </c>
      <c r="AQ403">
        <v>435.92</v>
      </c>
      <c r="AR403">
        <v>438.98</v>
      </c>
      <c r="AS403">
        <v>361.92</v>
      </c>
      <c r="AT403">
        <v>282.38</v>
      </c>
      <c r="AU403">
        <v>364.1</v>
      </c>
      <c r="AV403">
        <v>444.91</v>
      </c>
      <c r="AW403">
        <v>333.2</v>
      </c>
      <c r="AX403">
        <v>319.10000000000002</v>
      </c>
      <c r="AY403">
        <v>396.7</v>
      </c>
      <c r="AZ403">
        <v>460.67</v>
      </c>
      <c r="BA403">
        <v>498.09</v>
      </c>
      <c r="BB403">
        <v>647.34</v>
      </c>
      <c r="BC403">
        <v>1367.07</v>
      </c>
      <c r="BD403">
        <v>2115.4299999999998</v>
      </c>
      <c r="BE403">
        <v>2171.6999999999998</v>
      </c>
      <c r="BF403">
        <v>1549.68</v>
      </c>
      <c r="BG403">
        <v>397.75</v>
      </c>
      <c r="BH403">
        <v>387.2</v>
      </c>
      <c r="BI403">
        <v>452.61</v>
      </c>
      <c r="BJ403">
        <v>431.52</v>
      </c>
    </row>
    <row r="404" spans="2:62" x14ac:dyDescent="0.25">
      <c r="B404">
        <v>1211.23</v>
      </c>
      <c r="C404">
        <v>1204.29</v>
      </c>
      <c r="D404">
        <v>1365.04</v>
      </c>
      <c r="E404">
        <v>971.75</v>
      </c>
      <c r="F404">
        <v>1337.54</v>
      </c>
      <c r="G404">
        <v>1325.98</v>
      </c>
      <c r="H404">
        <v>1316.64</v>
      </c>
      <c r="I404">
        <v>1165.32</v>
      </c>
      <c r="J404">
        <v>1042.32</v>
      </c>
      <c r="K404">
        <v>1225.8699999999999</v>
      </c>
      <c r="L404">
        <v>1216.3800000000001</v>
      </c>
      <c r="M404">
        <v>1391.55</v>
      </c>
      <c r="N404">
        <v>1124.74</v>
      </c>
      <c r="O404">
        <v>1389.06</v>
      </c>
      <c r="P404">
        <v>1268.48</v>
      </c>
      <c r="Q404">
        <v>1264.3499999999999</v>
      </c>
      <c r="R404">
        <v>1122.99</v>
      </c>
      <c r="S404">
        <v>1123.8800000000001</v>
      </c>
      <c r="T404">
        <v>1124.81</v>
      </c>
      <c r="U404">
        <v>1124.98</v>
      </c>
      <c r="V404">
        <v>1251.5999999999999</v>
      </c>
      <c r="W404">
        <v>1121.73</v>
      </c>
      <c r="X404">
        <v>1267.5</v>
      </c>
      <c r="Y404">
        <v>1061.3599999999999</v>
      </c>
      <c r="Z404">
        <v>1142.52</v>
      </c>
      <c r="AA404">
        <v>1372.5</v>
      </c>
      <c r="AB404">
        <v>1358.56</v>
      </c>
      <c r="AC404">
        <v>1159.04</v>
      </c>
      <c r="AD404">
        <v>1110.8499999999999</v>
      </c>
      <c r="AE404">
        <v>1122.2</v>
      </c>
      <c r="AF404">
        <v>1137.93</v>
      </c>
      <c r="AG404">
        <v>1012.39</v>
      </c>
      <c r="AH404">
        <v>1186.81</v>
      </c>
      <c r="AI404">
        <v>1017.11</v>
      </c>
      <c r="AJ404">
        <v>1035.22</v>
      </c>
      <c r="AK404">
        <v>1038.28</v>
      </c>
      <c r="AL404">
        <v>946.74</v>
      </c>
      <c r="AM404">
        <v>949.75</v>
      </c>
      <c r="AN404">
        <v>1106.97</v>
      </c>
      <c r="AO404">
        <v>1114.6500000000001</v>
      </c>
      <c r="AP404">
        <v>1136.08</v>
      </c>
      <c r="AQ404">
        <v>1430.1</v>
      </c>
      <c r="AR404">
        <v>1427.75</v>
      </c>
      <c r="AS404">
        <v>1321.19</v>
      </c>
      <c r="AT404">
        <v>1167.96</v>
      </c>
      <c r="AU404">
        <v>1422.1</v>
      </c>
      <c r="AV404">
        <v>1265.5999999999999</v>
      </c>
      <c r="AW404">
        <v>1400.48</v>
      </c>
      <c r="AX404">
        <v>1530.08</v>
      </c>
      <c r="AY404">
        <v>1058.5999999999999</v>
      </c>
      <c r="AZ404">
        <v>1149.58</v>
      </c>
      <c r="BA404">
        <v>1145.45</v>
      </c>
      <c r="BB404">
        <v>997.12</v>
      </c>
      <c r="BC404">
        <v>934</v>
      </c>
      <c r="BD404">
        <v>913.24</v>
      </c>
      <c r="BE404">
        <v>915.94</v>
      </c>
      <c r="BF404">
        <v>1001.05</v>
      </c>
      <c r="BG404">
        <v>1146.95</v>
      </c>
      <c r="BH404">
        <v>1023.2</v>
      </c>
      <c r="BI404">
        <v>1137.3</v>
      </c>
      <c r="BJ404">
        <v>1120.6300000000001</v>
      </c>
    </row>
    <row r="405" spans="2:62" x14ac:dyDescent="0.25">
      <c r="B405">
        <v>0</v>
      </c>
      <c r="C405">
        <v>0</v>
      </c>
      <c r="D405">
        <v>-96126.45</v>
      </c>
      <c r="E405">
        <v>-96126.42</v>
      </c>
      <c r="F405">
        <v>0</v>
      </c>
      <c r="G405">
        <v>96126.45</v>
      </c>
      <c r="H405">
        <v>96126.44</v>
      </c>
      <c r="I405">
        <v>77950.05</v>
      </c>
      <c r="J405">
        <v>-0.01</v>
      </c>
      <c r="K405">
        <v>-77950.070000000007</v>
      </c>
      <c r="L405">
        <v>-146498.23000000001</v>
      </c>
      <c r="M405">
        <v>-197376.55</v>
      </c>
      <c r="N405">
        <v>-224448.3</v>
      </c>
      <c r="O405">
        <v>-224448.3</v>
      </c>
      <c r="P405">
        <v>-197376.52</v>
      </c>
      <c r="Q405">
        <v>-146498.20000000001</v>
      </c>
      <c r="R405">
        <v>-77950.06</v>
      </c>
      <c r="S405">
        <v>0</v>
      </c>
      <c r="T405">
        <v>77950.070000000007</v>
      </c>
      <c r="U405">
        <v>146498.20000000001</v>
      </c>
      <c r="V405">
        <v>197376.56</v>
      </c>
      <c r="W405">
        <v>224448.31</v>
      </c>
      <c r="X405">
        <v>224448.3</v>
      </c>
      <c r="Y405">
        <v>197376.53</v>
      </c>
      <c r="Z405">
        <v>146498.22</v>
      </c>
      <c r="AA405">
        <v>120602.91</v>
      </c>
      <c r="AB405">
        <v>-0.02</v>
      </c>
      <c r="AC405">
        <v>-120602.95</v>
      </c>
      <c r="AD405">
        <v>-226659.42</v>
      </c>
      <c r="AE405">
        <v>-305377.44</v>
      </c>
      <c r="AF405">
        <v>-347262.34</v>
      </c>
      <c r="AG405">
        <v>-347262.34</v>
      </c>
      <c r="AH405">
        <v>-305377.38</v>
      </c>
      <c r="AI405">
        <v>-226659.38</v>
      </c>
      <c r="AJ405">
        <v>-120602.92</v>
      </c>
      <c r="AK405">
        <v>0</v>
      </c>
      <c r="AL405">
        <v>120602.93</v>
      </c>
      <c r="AM405">
        <v>226659.38</v>
      </c>
      <c r="AN405">
        <v>305377.44</v>
      </c>
      <c r="AO405">
        <v>347262.38</v>
      </c>
      <c r="AP405">
        <v>347262.34</v>
      </c>
      <c r="AQ405">
        <v>305377.40999999997</v>
      </c>
      <c r="AR405">
        <v>226659.39</v>
      </c>
      <c r="AS405">
        <v>166451.51999999999</v>
      </c>
      <c r="AT405">
        <v>-0.02</v>
      </c>
      <c r="AU405">
        <v>-166451.56</v>
      </c>
      <c r="AV405">
        <v>-312826.65999999997</v>
      </c>
      <c r="AW405">
        <v>-421470.22</v>
      </c>
      <c r="AX405">
        <v>-479278.19</v>
      </c>
      <c r="AY405">
        <v>-479278.19</v>
      </c>
      <c r="AZ405">
        <v>-421470.16</v>
      </c>
      <c r="BA405">
        <v>-312826.59000000003</v>
      </c>
      <c r="BB405">
        <v>-166451.53</v>
      </c>
      <c r="BC405">
        <v>0.01</v>
      </c>
      <c r="BD405">
        <v>166451.54999999999</v>
      </c>
      <c r="BE405">
        <v>312826.59000000003</v>
      </c>
      <c r="BF405">
        <v>421470.25</v>
      </c>
      <c r="BG405">
        <v>479278.22</v>
      </c>
      <c r="BH405">
        <v>479278.19</v>
      </c>
      <c r="BI405">
        <v>421470.19</v>
      </c>
      <c r="BJ405">
        <v>312826.62</v>
      </c>
    </row>
    <row r="406" spans="2:62" x14ac:dyDescent="0.25">
      <c r="B406">
        <v>0</v>
      </c>
      <c r="C406">
        <v>110997.24</v>
      </c>
      <c r="D406">
        <v>55498.6</v>
      </c>
      <c r="E406">
        <v>-55498.64</v>
      </c>
      <c r="F406">
        <v>-110997.24</v>
      </c>
      <c r="G406">
        <v>-55498.59</v>
      </c>
      <c r="H406">
        <v>55498.62</v>
      </c>
      <c r="I406">
        <v>214166.09</v>
      </c>
      <c r="J406">
        <v>227910.78</v>
      </c>
      <c r="K406">
        <v>214166.08</v>
      </c>
      <c r="L406">
        <v>174589.78</v>
      </c>
      <c r="M406">
        <v>113955.35</v>
      </c>
      <c r="N406">
        <v>39576.32</v>
      </c>
      <c r="O406">
        <v>-39576.36</v>
      </c>
      <c r="P406">
        <v>-113955.43</v>
      </c>
      <c r="Q406">
        <v>-174589.81</v>
      </c>
      <c r="R406">
        <v>-214166.09</v>
      </c>
      <c r="S406">
        <v>-227910.78</v>
      </c>
      <c r="T406">
        <v>-214166.08</v>
      </c>
      <c r="U406">
        <v>-174589.8</v>
      </c>
      <c r="V406">
        <v>-113955.34</v>
      </c>
      <c r="W406">
        <v>-39576.25</v>
      </c>
      <c r="X406">
        <v>39576.300000000003</v>
      </c>
      <c r="Y406">
        <v>113955.39</v>
      </c>
      <c r="Z406">
        <v>174589.8</v>
      </c>
      <c r="AA406">
        <v>331353.90999999997</v>
      </c>
      <c r="AB406">
        <v>352619.44</v>
      </c>
      <c r="AC406">
        <v>331353.88</v>
      </c>
      <c r="AD406">
        <v>270122.15999999997</v>
      </c>
      <c r="AE406">
        <v>176309.66</v>
      </c>
      <c r="AF406">
        <v>61231.77</v>
      </c>
      <c r="AG406">
        <v>-61231.82</v>
      </c>
      <c r="AH406">
        <v>-176309.78</v>
      </c>
      <c r="AI406">
        <v>-270122.19</v>
      </c>
      <c r="AJ406">
        <v>-331353.90999999997</v>
      </c>
      <c r="AK406">
        <v>-352619.44</v>
      </c>
      <c r="AL406">
        <v>-331353.88</v>
      </c>
      <c r="AM406">
        <v>-270122.19</v>
      </c>
      <c r="AN406">
        <v>-176309.64</v>
      </c>
      <c r="AO406">
        <v>-61231.65</v>
      </c>
      <c r="AP406">
        <v>61231.73</v>
      </c>
      <c r="AQ406">
        <v>176309.72</v>
      </c>
      <c r="AR406">
        <v>270122.19</v>
      </c>
      <c r="AS406">
        <v>457321.97</v>
      </c>
      <c r="AT406">
        <v>486671.84</v>
      </c>
      <c r="AU406">
        <v>457321.94</v>
      </c>
      <c r="AV406">
        <v>372812.25</v>
      </c>
      <c r="AW406">
        <v>243335.83</v>
      </c>
      <c r="AX406">
        <v>84509.73</v>
      </c>
      <c r="AY406">
        <v>-84509.82</v>
      </c>
      <c r="AZ406">
        <v>-243336.02</v>
      </c>
      <c r="BA406">
        <v>-372812.31</v>
      </c>
      <c r="BB406">
        <v>-457321.97</v>
      </c>
      <c r="BC406">
        <v>-486671.84</v>
      </c>
      <c r="BD406">
        <v>-457321.94</v>
      </c>
      <c r="BE406">
        <v>-372812.28</v>
      </c>
      <c r="BF406">
        <v>-243335.81</v>
      </c>
      <c r="BG406">
        <v>-84509.58</v>
      </c>
      <c r="BH406">
        <v>84509.69</v>
      </c>
      <c r="BI406">
        <v>243335.92</v>
      </c>
      <c r="BJ406">
        <v>372812.28</v>
      </c>
    </row>
    <row r="407" spans="2:62" x14ac:dyDescent="0.25">
      <c r="B407">
        <v>653.24</v>
      </c>
      <c r="C407">
        <v>1387.9</v>
      </c>
      <c r="D407">
        <v>1520.76</v>
      </c>
      <c r="E407">
        <v>1024.03</v>
      </c>
      <c r="F407">
        <v>549.19000000000005</v>
      </c>
      <c r="G407">
        <v>961.7</v>
      </c>
      <c r="H407">
        <v>826.86</v>
      </c>
      <c r="I407">
        <v>1091.57</v>
      </c>
      <c r="J407">
        <v>1187.3699999999999</v>
      </c>
      <c r="K407">
        <v>1026.76</v>
      </c>
      <c r="L407">
        <v>720.82</v>
      </c>
      <c r="M407">
        <v>756.75</v>
      </c>
      <c r="N407">
        <v>772.86</v>
      </c>
      <c r="O407">
        <v>873.32</v>
      </c>
      <c r="P407">
        <v>556.11</v>
      </c>
      <c r="Q407">
        <v>301.52999999999997</v>
      </c>
      <c r="R407">
        <v>469.8</v>
      </c>
      <c r="S407">
        <v>398.85</v>
      </c>
      <c r="T407">
        <v>680.39</v>
      </c>
      <c r="U407">
        <v>887.93</v>
      </c>
      <c r="V407">
        <v>2305.1799999999998</v>
      </c>
      <c r="W407">
        <v>6832.25</v>
      </c>
      <c r="X407">
        <v>4294.1899999999996</v>
      </c>
      <c r="Y407">
        <v>944.03</v>
      </c>
      <c r="Z407">
        <v>566.65</v>
      </c>
      <c r="AA407">
        <v>471.93</v>
      </c>
      <c r="AB407">
        <v>684.26</v>
      </c>
      <c r="AC407">
        <v>554.11</v>
      </c>
      <c r="AD407">
        <v>526.07000000000005</v>
      </c>
      <c r="AE407">
        <v>663.25</v>
      </c>
      <c r="AF407">
        <v>727.22</v>
      </c>
      <c r="AG407">
        <v>577.87</v>
      </c>
      <c r="AH407">
        <v>561.86</v>
      </c>
      <c r="AI407">
        <v>311.41000000000003</v>
      </c>
      <c r="AJ407">
        <v>525.08000000000004</v>
      </c>
      <c r="AK407">
        <v>499.23</v>
      </c>
      <c r="AL407">
        <v>414.14</v>
      </c>
      <c r="AM407">
        <v>846.52</v>
      </c>
      <c r="AN407">
        <v>4481.38</v>
      </c>
      <c r="AO407">
        <v>11969.68</v>
      </c>
      <c r="AP407">
        <v>7308.32</v>
      </c>
      <c r="AQ407">
        <v>1902.98</v>
      </c>
      <c r="AR407">
        <v>460.81</v>
      </c>
      <c r="AS407">
        <v>387.55</v>
      </c>
      <c r="AT407">
        <v>427.27</v>
      </c>
      <c r="AU407">
        <v>550.89</v>
      </c>
      <c r="AV407">
        <v>280.45999999999998</v>
      </c>
      <c r="AW407">
        <v>223.92</v>
      </c>
      <c r="AX407">
        <v>348.74</v>
      </c>
      <c r="AY407">
        <v>550.51</v>
      </c>
      <c r="AZ407">
        <v>225.77</v>
      </c>
      <c r="BA407">
        <v>307.29000000000002</v>
      </c>
      <c r="BB407">
        <v>463.45</v>
      </c>
      <c r="BC407">
        <v>765.39</v>
      </c>
      <c r="BD407">
        <v>862.18</v>
      </c>
      <c r="BE407">
        <v>1241.27</v>
      </c>
      <c r="BF407">
        <v>3859.99</v>
      </c>
      <c r="BG407">
        <v>14585.62</v>
      </c>
      <c r="BH407">
        <v>6896.52</v>
      </c>
      <c r="BI407">
        <v>4674.91</v>
      </c>
      <c r="BJ407">
        <v>593.80999999999995</v>
      </c>
    </row>
    <row r="408" spans="2:62" x14ac:dyDescent="0.25">
      <c r="B408">
        <v>17.101900000000001</v>
      </c>
    </row>
    <row r="409" spans="2:62" x14ac:dyDescent="0.25">
      <c r="B409">
        <v>0</v>
      </c>
      <c r="C409">
        <v>90</v>
      </c>
      <c r="D409">
        <v>150</v>
      </c>
      <c r="E409">
        <v>210</v>
      </c>
      <c r="F409">
        <v>270</v>
      </c>
      <c r="G409">
        <v>330</v>
      </c>
      <c r="H409">
        <v>30</v>
      </c>
      <c r="I409">
        <v>70</v>
      </c>
      <c r="J409">
        <v>90</v>
      </c>
      <c r="K409">
        <v>110</v>
      </c>
      <c r="L409">
        <v>130</v>
      </c>
      <c r="M409">
        <v>150</v>
      </c>
      <c r="N409">
        <v>170</v>
      </c>
      <c r="O409">
        <v>190</v>
      </c>
      <c r="P409">
        <v>210</v>
      </c>
      <c r="Q409">
        <v>230</v>
      </c>
      <c r="R409">
        <v>250</v>
      </c>
      <c r="S409">
        <v>270</v>
      </c>
      <c r="T409">
        <v>290</v>
      </c>
      <c r="U409">
        <v>310</v>
      </c>
      <c r="V409">
        <v>330</v>
      </c>
      <c r="W409">
        <v>350</v>
      </c>
      <c r="X409">
        <v>10</v>
      </c>
      <c r="Y409">
        <v>30</v>
      </c>
      <c r="Z409">
        <v>50</v>
      </c>
      <c r="AA409">
        <v>70</v>
      </c>
      <c r="AB409">
        <v>90</v>
      </c>
      <c r="AC409">
        <v>110</v>
      </c>
      <c r="AD409">
        <v>130</v>
      </c>
      <c r="AE409">
        <v>150</v>
      </c>
      <c r="AF409">
        <v>170</v>
      </c>
      <c r="AG409">
        <v>190</v>
      </c>
      <c r="AH409">
        <v>210</v>
      </c>
      <c r="AI409">
        <v>230</v>
      </c>
      <c r="AJ409">
        <v>250</v>
      </c>
      <c r="AK409">
        <v>270</v>
      </c>
      <c r="AL409">
        <v>290</v>
      </c>
      <c r="AM409">
        <v>310</v>
      </c>
      <c r="AN409">
        <v>330</v>
      </c>
      <c r="AO409">
        <v>350</v>
      </c>
      <c r="AP409">
        <v>10</v>
      </c>
      <c r="AQ409">
        <v>30</v>
      </c>
      <c r="AR409">
        <v>50</v>
      </c>
      <c r="AS409">
        <v>70</v>
      </c>
      <c r="AT409">
        <v>90</v>
      </c>
      <c r="AU409">
        <v>110</v>
      </c>
      <c r="AV409">
        <v>130</v>
      </c>
      <c r="AW409">
        <v>150</v>
      </c>
      <c r="AX409">
        <v>170</v>
      </c>
      <c r="AY409">
        <v>190</v>
      </c>
      <c r="AZ409">
        <v>210</v>
      </c>
      <c r="BA409">
        <v>230</v>
      </c>
      <c r="BB409">
        <v>250</v>
      </c>
      <c r="BC409">
        <v>270</v>
      </c>
      <c r="BD409">
        <v>290</v>
      </c>
      <c r="BE409">
        <v>310</v>
      </c>
      <c r="BF409">
        <v>330</v>
      </c>
      <c r="BG409">
        <v>350</v>
      </c>
      <c r="BH409">
        <v>10</v>
      </c>
      <c r="BI409">
        <v>30</v>
      </c>
      <c r="BJ409">
        <v>50</v>
      </c>
    </row>
    <row r="410" spans="2:62" x14ac:dyDescent="0.25">
      <c r="B410">
        <v>179.87</v>
      </c>
      <c r="C410">
        <v>186.1</v>
      </c>
      <c r="D410">
        <v>197.72</v>
      </c>
      <c r="E410">
        <v>143.08000000000001</v>
      </c>
      <c r="F410">
        <v>168.27</v>
      </c>
      <c r="G410">
        <v>195.33</v>
      </c>
      <c r="H410">
        <v>172.61</v>
      </c>
      <c r="I410">
        <v>201.38</v>
      </c>
      <c r="J410">
        <v>198.37</v>
      </c>
      <c r="K410">
        <v>193.03</v>
      </c>
      <c r="L410">
        <v>184.5</v>
      </c>
      <c r="M410">
        <v>176.49</v>
      </c>
      <c r="N410">
        <v>200.27</v>
      </c>
      <c r="O410">
        <v>152.88</v>
      </c>
      <c r="P410">
        <v>169.09</v>
      </c>
      <c r="Q410">
        <v>162.05000000000001</v>
      </c>
      <c r="R410">
        <v>173.96</v>
      </c>
      <c r="S410">
        <v>161.77000000000001</v>
      </c>
      <c r="T410">
        <v>161.62</v>
      </c>
      <c r="U410">
        <v>205.66</v>
      </c>
      <c r="V410">
        <v>199.54</v>
      </c>
      <c r="W410">
        <v>207.03</v>
      </c>
      <c r="X410">
        <v>108.38</v>
      </c>
      <c r="Y410">
        <v>181.28</v>
      </c>
      <c r="Z410">
        <v>203.97</v>
      </c>
      <c r="AA410">
        <v>225.24</v>
      </c>
      <c r="AB410">
        <v>220.46</v>
      </c>
      <c r="AC410">
        <v>212.66</v>
      </c>
      <c r="AD410">
        <v>191.72</v>
      </c>
      <c r="AE410">
        <v>184.55</v>
      </c>
      <c r="AF410">
        <v>185.14</v>
      </c>
      <c r="AG410">
        <v>105.07</v>
      </c>
      <c r="AH410">
        <v>124.21</v>
      </c>
      <c r="AI410">
        <v>146.44999999999999</v>
      </c>
      <c r="AJ410">
        <v>164.71</v>
      </c>
      <c r="AK410">
        <v>163.82</v>
      </c>
      <c r="AL410">
        <v>169.48</v>
      </c>
      <c r="AM410">
        <v>194</v>
      </c>
      <c r="AN410">
        <v>280.11</v>
      </c>
      <c r="AO410">
        <v>212.77</v>
      </c>
      <c r="AP410">
        <v>164.25</v>
      </c>
      <c r="AQ410">
        <v>265.22000000000003</v>
      </c>
      <c r="AR410">
        <v>248.66</v>
      </c>
      <c r="AS410">
        <v>197.57</v>
      </c>
      <c r="AT410">
        <v>207.39</v>
      </c>
      <c r="AU410">
        <v>223.76</v>
      </c>
      <c r="AV410">
        <v>217.61</v>
      </c>
      <c r="AW410">
        <v>234.67</v>
      </c>
      <c r="AX410">
        <v>269.54000000000002</v>
      </c>
      <c r="AY410">
        <v>189.24</v>
      </c>
      <c r="AZ410">
        <v>128.77000000000001</v>
      </c>
      <c r="BA410">
        <v>124.05</v>
      </c>
      <c r="BB410">
        <v>139.18</v>
      </c>
      <c r="BC410">
        <v>129.22999999999999</v>
      </c>
      <c r="BD410">
        <v>106.96</v>
      </c>
      <c r="BE410">
        <v>114.92</v>
      </c>
      <c r="BF410">
        <v>173.7</v>
      </c>
      <c r="BG410">
        <v>165.33</v>
      </c>
      <c r="BH410">
        <v>38.909999999999997</v>
      </c>
      <c r="BI410">
        <v>173.98</v>
      </c>
      <c r="BJ410">
        <v>194.75</v>
      </c>
    </row>
    <row r="411" spans="2:62" x14ac:dyDescent="0.25">
      <c r="B411">
        <v>-105.18</v>
      </c>
      <c r="C411">
        <v>-99.42</v>
      </c>
      <c r="D411">
        <v>-129.68</v>
      </c>
      <c r="E411">
        <v>-115.09</v>
      </c>
      <c r="F411">
        <v>-74.290000000000006</v>
      </c>
      <c r="G411">
        <v>-111.03</v>
      </c>
      <c r="H411">
        <v>-125.61</v>
      </c>
      <c r="I411">
        <v>-138.91</v>
      </c>
      <c r="J411">
        <v>-154.83000000000001</v>
      </c>
      <c r="K411">
        <v>-138.57</v>
      </c>
      <c r="L411">
        <v>-130.78</v>
      </c>
      <c r="M411">
        <v>-122.62</v>
      </c>
      <c r="N411">
        <v>-117.95</v>
      </c>
      <c r="O411">
        <v>-103.19</v>
      </c>
      <c r="P411">
        <v>-84.99</v>
      </c>
      <c r="Q411">
        <v>-76.459999999999994</v>
      </c>
      <c r="R411">
        <v>-33.22</v>
      </c>
      <c r="S411">
        <v>-46.59</v>
      </c>
      <c r="T411">
        <v>-60.25</v>
      </c>
      <c r="U411">
        <v>-118.89</v>
      </c>
      <c r="V411">
        <v>-100.46</v>
      </c>
      <c r="W411">
        <v>-104.27</v>
      </c>
      <c r="X411">
        <v>-128.15</v>
      </c>
      <c r="Y411">
        <v>-134.55000000000001</v>
      </c>
      <c r="Z411">
        <v>-130.44999999999999</v>
      </c>
      <c r="AA411">
        <v>-131.79</v>
      </c>
      <c r="AB411">
        <v>-112.26</v>
      </c>
      <c r="AC411">
        <v>-132.88999999999999</v>
      </c>
      <c r="AD411">
        <v>-110.9</v>
      </c>
      <c r="AE411">
        <v>-105.74</v>
      </c>
      <c r="AF411">
        <v>-92.95</v>
      </c>
      <c r="AG411">
        <v>-84.8</v>
      </c>
      <c r="AH411">
        <v>-78.12</v>
      </c>
      <c r="AI411">
        <v>-56.73</v>
      </c>
      <c r="AJ411">
        <v>-18.02</v>
      </c>
      <c r="AK411">
        <v>-19.63</v>
      </c>
      <c r="AL411">
        <v>-26.62</v>
      </c>
      <c r="AM411">
        <v>-56.2</v>
      </c>
      <c r="AN411">
        <v>-106.04</v>
      </c>
      <c r="AO411">
        <v>-74.819999999999993</v>
      </c>
      <c r="AP411">
        <v>-100.84</v>
      </c>
      <c r="AQ411">
        <v>-84.28</v>
      </c>
      <c r="AR411">
        <v>-95.74</v>
      </c>
      <c r="AS411">
        <v>-237.45</v>
      </c>
      <c r="AT411">
        <v>-183.99</v>
      </c>
      <c r="AU411">
        <v>-268.38</v>
      </c>
      <c r="AV411">
        <v>-222.94</v>
      </c>
      <c r="AW411">
        <v>-200.74</v>
      </c>
      <c r="AX411">
        <v>-158.28</v>
      </c>
      <c r="AY411">
        <v>-102.6</v>
      </c>
      <c r="AZ411">
        <v>-86.96</v>
      </c>
      <c r="BA411">
        <v>-66.319999999999993</v>
      </c>
      <c r="BB411">
        <v>-11.31</v>
      </c>
      <c r="BC411">
        <v>32.090000000000003</v>
      </c>
      <c r="BD411">
        <v>35.46</v>
      </c>
      <c r="BE411">
        <v>-21.31</v>
      </c>
      <c r="BF411">
        <v>-89.81</v>
      </c>
      <c r="BG411">
        <v>-108.16</v>
      </c>
      <c r="BH411">
        <v>-165.64</v>
      </c>
      <c r="BI411">
        <v>-181.72</v>
      </c>
      <c r="BJ411">
        <v>-204.03</v>
      </c>
    </row>
    <row r="412" spans="2:62" x14ac:dyDescent="0.25">
      <c r="B412">
        <v>0.64</v>
      </c>
      <c r="C412">
        <v>0.64</v>
      </c>
      <c r="D412">
        <v>0.64</v>
      </c>
      <c r="E412">
        <v>0.64</v>
      </c>
      <c r="F412">
        <v>0.64</v>
      </c>
      <c r="G412">
        <v>0.64</v>
      </c>
      <c r="H412">
        <v>0.64</v>
      </c>
      <c r="I412">
        <v>0.64</v>
      </c>
      <c r="J412">
        <v>0.64</v>
      </c>
      <c r="K412">
        <v>0.64</v>
      </c>
      <c r="L412">
        <v>0.64</v>
      </c>
      <c r="M412">
        <v>0.64</v>
      </c>
      <c r="N412">
        <v>0.64</v>
      </c>
      <c r="O412">
        <v>0.64</v>
      </c>
      <c r="P412">
        <v>0.64</v>
      </c>
      <c r="Q412">
        <v>0.64</v>
      </c>
      <c r="R412">
        <v>0.64</v>
      </c>
      <c r="S412">
        <v>0.64</v>
      </c>
      <c r="T412">
        <v>0.64</v>
      </c>
      <c r="U412">
        <v>0.64</v>
      </c>
      <c r="V412">
        <v>0.64</v>
      </c>
      <c r="W412">
        <v>0.64</v>
      </c>
      <c r="X412">
        <v>0.64</v>
      </c>
      <c r="Y412">
        <v>0.64</v>
      </c>
      <c r="Z412">
        <v>0.64</v>
      </c>
      <c r="AA412">
        <v>0.64</v>
      </c>
      <c r="AB412">
        <v>0.64</v>
      </c>
      <c r="AC412">
        <v>0.64</v>
      </c>
      <c r="AD412">
        <v>0.64</v>
      </c>
      <c r="AE412">
        <v>0.64</v>
      </c>
      <c r="AF412">
        <v>0.64</v>
      </c>
      <c r="AG412">
        <v>0.64</v>
      </c>
      <c r="AH412">
        <v>0.64</v>
      </c>
      <c r="AI412">
        <v>0.64</v>
      </c>
      <c r="AJ412">
        <v>0.64</v>
      </c>
      <c r="AK412">
        <v>0.64</v>
      </c>
      <c r="AL412">
        <v>0.64</v>
      </c>
      <c r="AM412">
        <v>0.64</v>
      </c>
      <c r="AN412">
        <v>0.64</v>
      </c>
      <c r="AO412">
        <v>0.64</v>
      </c>
      <c r="AP412">
        <v>0.64</v>
      </c>
      <c r="AQ412">
        <v>0.64</v>
      </c>
      <c r="AR412">
        <v>0.64</v>
      </c>
      <c r="AS412">
        <v>0.64</v>
      </c>
      <c r="AT412">
        <v>0.64</v>
      </c>
      <c r="AU412">
        <v>0.64</v>
      </c>
      <c r="AV412">
        <v>0.64</v>
      </c>
      <c r="AW412">
        <v>0.64</v>
      </c>
      <c r="AX412">
        <v>0.64</v>
      </c>
      <c r="AY412">
        <v>0.64</v>
      </c>
      <c r="AZ412">
        <v>0.64</v>
      </c>
      <c r="BA412">
        <v>0.64</v>
      </c>
      <c r="BB412">
        <v>0.64</v>
      </c>
      <c r="BC412">
        <v>0.64</v>
      </c>
      <c r="BD412">
        <v>0.64</v>
      </c>
      <c r="BE412">
        <v>0.64</v>
      </c>
      <c r="BF412">
        <v>0.64</v>
      </c>
      <c r="BG412">
        <v>0.64</v>
      </c>
      <c r="BH412">
        <v>0.64</v>
      </c>
      <c r="BI412">
        <v>0.64</v>
      </c>
      <c r="BJ412">
        <v>0.64</v>
      </c>
    </row>
    <row r="413" spans="2:62" x14ac:dyDescent="0.25">
      <c r="B413">
        <v>546.55999999999995</v>
      </c>
      <c r="C413">
        <v>492.73</v>
      </c>
      <c r="D413">
        <v>494.64</v>
      </c>
      <c r="E413">
        <v>467.16</v>
      </c>
      <c r="F413">
        <v>709.46</v>
      </c>
      <c r="G413">
        <v>570.87</v>
      </c>
      <c r="H413">
        <v>504.9</v>
      </c>
      <c r="I413">
        <v>471.06</v>
      </c>
      <c r="J413">
        <v>441.65</v>
      </c>
      <c r="K413">
        <v>482.11</v>
      </c>
      <c r="L413">
        <v>552.16</v>
      </c>
      <c r="M413">
        <v>502.27</v>
      </c>
      <c r="N413">
        <v>401.95</v>
      </c>
      <c r="O413">
        <v>415.23</v>
      </c>
      <c r="P413">
        <v>441.76</v>
      </c>
      <c r="Q413">
        <v>801.31</v>
      </c>
      <c r="R413">
        <v>1180.77</v>
      </c>
      <c r="S413">
        <v>1598.01</v>
      </c>
      <c r="T413">
        <v>1717.8</v>
      </c>
      <c r="U413">
        <v>1447.72</v>
      </c>
      <c r="V413">
        <v>633.47</v>
      </c>
      <c r="W413">
        <v>520.85</v>
      </c>
      <c r="X413">
        <v>511.62</v>
      </c>
      <c r="Y413">
        <v>505.32</v>
      </c>
      <c r="Z413">
        <v>495.63</v>
      </c>
      <c r="AA413">
        <v>398.98</v>
      </c>
      <c r="AB413">
        <v>359.37</v>
      </c>
      <c r="AC413">
        <v>363.93</v>
      </c>
      <c r="AD413">
        <v>447.64</v>
      </c>
      <c r="AE413">
        <v>407.71</v>
      </c>
      <c r="AF413">
        <v>320.7</v>
      </c>
      <c r="AG413">
        <v>396.86</v>
      </c>
      <c r="AH413">
        <v>657.11</v>
      </c>
      <c r="AI413">
        <v>1015.03</v>
      </c>
      <c r="AJ413">
        <v>1442.9</v>
      </c>
      <c r="AK413">
        <v>2141.85</v>
      </c>
      <c r="AL413">
        <v>1947.92</v>
      </c>
      <c r="AM413">
        <v>1902.42</v>
      </c>
      <c r="AN413">
        <v>877.1</v>
      </c>
      <c r="AO413">
        <v>405.14</v>
      </c>
      <c r="AP413">
        <v>409.07</v>
      </c>
      <c r="AQ413">
        <v>485.69</v>
      </c>
      <c r="AR413">
        <v>455.52</v>
      </c>
      <c r="AS413">
        <v>307.68</v>
      </c>
      <c r="AT413">
        <v>294.55</v>
      </c>
      <c r="AU413">
        <v>299.85000000000002</v>
      </c>
      <c r="AV413">
        <v>410.83</v>
      </c>
      <c r="AW413">
        <v>368.55</v>
      </c>
      <c r="AX413">
        <v>408.63</v>
      </c>
      <c r="AY413">
        <v>585.89</v>
      </c>
      <c r="AZ413">
        <v>868.87</v>
      </c>
      <c r="BA413">
        <v>1098.68</v>
      </c>
      <c r="BB413">
        <v>1356.79</v>
      </c>
      <c r="BC413">
        <v>2027.98</v>
      </c>
      <c r="BD413">
        <v>1564.78</v>
      </c>
      <c r="BE413">
        <v>1669.91</v>
      </c>
      <c r="BF413">
        <v>1424.21</v>
      </c>
      <c r="BG413">
        <v>421.14</v>
      </c>
      <c r="BH413">
        <v>452.64</v>
      </c>
      <c r="BI413">
        <v>526.89</v>
      </c>
      <c r="BJ413">
        <v>391.55</v>
      </c>
    </row>
    <row r="414" spans="2:62" x14ac:dyDescent="0.25">
      <c r="B414">
        <v>1015.12</v>
      </c>
      <c r="C414">
        <v>1162.07</v>
      </c>
      <c r="D414">
        <v>1190.31</v>
      </c>
      <c r="E414">
        <v>1486.09</v>
      </c>
      <c r="F414">
        <v>1369.38</v>
      </c>
      <c r="G414">
        <v>1368</v>
      </c>
      <c r="H414">
        <v>1362.03</v>
      </c>
      <c r="I414">
        <v>890.62</v>
      </c>
      <c r="J414">
        <v>1179.96</v>
      </c>
      <c r="K414">
        <v>812.93</v>
      </c>
      <c r="L414">
        <v>1234.99</v>
      </c>
      <c r="M414">
        <v>1051.2</v>
      </c>
      <c r="N414">
        <v>1223.56</v>
      </c>
      <c r="O414">
        <v>1753.39</v>
      </c>
      <c r="P414">
        <v>1362</v>
      </c>
      <c r="Q414">
        <v>1202.4100000000001</v>
      </c>
      <c r="R414">
        <v>1013.17</v>
      </c>
      <c r="S414">
        <v>954.24</v>
      </c>
      <c r="T414">
        <v>986.38</v>
      </c>
      <c r="U414">
        <v>991.78</v>
      </c>
      <c r="V414">
        <v>1094.43</v>
      </c>
      <c r="W414">
        <v>1174.75</v>
      </c>
      <c r="X414">
        <v>1158.6400000000001</v>
      </c>
      <c r="Y414">
        <v>1161.5999999999999</v>
      </c>
      <c r="Z414">
        <v>1169.19</v>
      </c>
      <c r="AA414">
        <v>1231.0899999999999</v>
      </c>
      <c r="AB414">
        <v>967.49</v>
      </c>
      <c r="AC414">
        <v>1007.66</v>
      </c>
      <c r="AD414">
        <v>1325.28</v>
      </c>
      <c r="AE414">
        <v>1127.95</v>
      </c>
      <c r="AF414">
        <v>1049.83</v>
      </c>
      <c r="AG414">
        <v>1224.9100000000001</v>
      </c>
      <c r="AH414">
        <v>1222.6199999999999</v>
      </c>
      <c r="AI414">
        <v>920.3</v>
      </c>
      <c r="AJ414">
        <v>891.56</v>
      </c>
      <c r="AK414">
        <v>934.41</v>
      </c>
      <c r="AL414">
        <v>889.21</v>
      </c>
      <c r="AM414">
        <v>912.03</v>
      </c>
      <c r="AN414">
        <v>1023.11</v>
      </c>
      <c r="AO414">
        <v>825.1</v>
      </c>
      <c r="AP414">
        <v>969.01</v>
      </c>
      <c r="AQ414">
        <v>1008.3</v>
      </c>
      <c r="AR414">
        <v>943.16</v>
      </c>
      <c r="AS414">
        <v>1188.21</v>
      </c>
      <c r="AT414">
        <v>1103.29</v>
      </c>
      <c r="AU414">
        <v>1090.43</v>
      </c>
      <c r="AV414">
        <v>1301.98</v>
      </c>
      <c r="AW414">
        <v>1304.1300000000001</v>
      </c>
      <c r="AX414">
        <v>1505.41</v>
      </c>
      <c r="AY414">
        <v>1112.8900000000001</v>
      </c>
      <c r="AZ414">
        <v>1022.65</v>
      </c>
      <c r="BA414">
        <v>1032.08</v>
      </c>
      <c r="BB414">
        <v>880.1</v>
      </c>
      <c r="BC414">
        <v>930.7</v>
      </c>
      <c r="BD414">
        <v>830.94</v>
      </c>
      <c r="BE414">
        <v>858.14</v>
      </c>
      <c r="BF414">
        <v>977.73</v>
      </c>
      <c r="BG414">
        <v>977.98</v>
      </c>
      <c r="BH414">
        <v>1039.22</v>
      </c>
      <c r="BI414">
        <v>1034.8</v>
      </c>
      <c r="BJ414">
        <v>1137.6500000000001</v>
      </c>
    </row>
    <row r="415" spans="2:62" x14ac:dyDescent="0.25">
      <c r="B415">
        <v>0</v>
      </c>
      <c r="C415">
        <v>0</v>
      </c>
      <c r="D415">
        <v>-96126.45</v>
      </c>
      <c r="E415">
        <v>-96126.42</v>
      </c>
      <c r="F415">
        <v>0</v>
      </c>
      <c r="G415">
        <v>96126.45</v>
      </c>
      <c r="H415">
        <v>96126.44</v>
      </c>
      <c r="I415">
        <v>77950.05</v>
      </c>
      <c r="J415">
        <v>-0.01</v>
      </c>
      <c r="K415">
        <v>-77950.070000000007</v>
      </c>
      <c r="L415">
        <v>-146498.23000000001</v>
      </c>
      <c r="M415">
        <v>-197376.55</v>
      </c>
      <c r="N415">
        <v>-224448.3</v>
      </c>
      <c r="O415">
        <v>-224448.3</v>
      </c>
      <c r="P415">
        <v>-197376.52</v>
      </c>
      <c r="Q415">
        <v>-146498.20000000001</v>
      </c>
      <c r="R415">
        <v>-77950.06</v>
      </c>
      <c r="S415">
        <v>0</v>
      </c>
      <c r="T415">
        <v>77950.070000000007</v>
      </c>
      <c r="U415">
        <v>146498.20000000001</v>
      </c>
      <c r="V415">
        <v>197376.56</v>
      </c>
      <c r="W415">
        <v>224448.31</v>
      </c>
      <c r="X415">
        <v>224448.3</v>
      </c>
      <c r="Y415">
        <v>197376.53</v>
      </c>
      <c r="Z415">
        <v>146498.22</v>
      </c>
      <c r="AA415">
        <v>120602.91</v>
      </c>
      <c r="AB415">
        <v>-0.02</v>
      </c>
      <c r="AC415">
        <v>-120602.95</v>
      </c>
      <c r="AD415">
        <v>-226659.42</v>
      </c>
      <c r="AE415">
        <v>-305377.44</v>
      </c>
      <c r="AF415">
        <v>-347262.34</v>
      </c>
      <c r="AG415">
        <v>-347262.34</v>
      </c>
      <c r="AH415">
        <v>-305377.38</v>
      </c>
      <c r="AI415">
        <v>-226659.38</v>
      </c>
      <c r="AJ415">
        <v>-120602.92</v>
      </c>
      <c r="AK415">
        <v>0</v>
      </c>
      <c r="AL415">
        <v>120602.93</v>
      </c>
      <c r="AM415">
        <v>226659.38</v>
      </c>
      <c r="AN415">
        <v>305377.44</v>
      </c>
      <c r="AO415">
        <v>347262.38</v>
      </c>
      <c r="AP415">
        <v>347262.34</v>
      </c>
      <c r="AQ415">
        <v>305377.40999999997</v>
      </c>
      <c r="AR415">
        <v>226659.39</v>
      </c>
      <c r="AS415">
        <v>166451.51999999999</v>
      </c>
      <c r="AT415">
        <v>-0.02</v>
      </c>
      <c r="AU415">
        <v>-166451.56</v>
      </c>
      <c r="AV415">
        <v>-312826.65999999997</v>
      </c>
      <c r="AW415">
        <v>-421470.22</v>
      </c>
      <c r="AX415">
        <v>-479278.19</v>
      </c>
      <c r="AY415">
        <v>-479278.19</v>
      </c>
      <c r="AZ415">
        <v>-421470.16</v>
      </c>
      <c r="BA415">
        <v>-312826.59000000003</v>
      </c>
      <c r="BB415">
        <v>-166451.53</v>
      </c>
      <c r="BC415">
        <v>0.01</v>
      </c>
      <c r="BD415">
        <v>166451.54999999999</v>
      </c>
      <c r="BE415">
        <v>312826.59000000003</v>
      </c>
      <c r="BF415">
        <v>421470.25</v>
      </c>
      <c r="BG415">
        <v>479278.22</v>
      </c>
      <c r="BH415">
        <v>479278.19</v>
      </c>
      <c r="BI415">
        <v>421470.19</v>
      </c>
      <c r="BJ415">
        <v>312826.62</v>
      </c>
    </row>
    <row r="416" spans="2:62" x14ac:dyDescent="0.25">
      <c r="B416">
        <v>0</v>
      </c>
      <c r="C416">
        <v>110997.24</v>
      </c>
      <c r="D416">
        <v>55498.6</v>
      </c>
      <c r="E416">
        <v>-55498.64</v>
      </c>
      <c r="F416">
        <v>-110997.24</v>
      </c>
      <c r="G416">
        <v>-55498.59</v>
      </c>
      <c r="H416">
        <v>55498.62</v>
      </c>
      <c r="I416">
        <v>214166.09</v>
      </c>
      <c r="J416">
        <v>227910.78</v>
      </c>
      <c r="K416">
        <v>214166.08</v>
      </c>
      <c r="L416">
        <v>174589.78</v>
      </c>
      <c r="M416">
        <v>113955.35</v>
      </c>
      <c r="N416">
        <v>39576.32</v>
      </c>
      <c r="O416">
        <v>-39576.36</v>
      </c>
      <c r="P416">
        <v>-113955.43</v>
      </c>
      <c r="Q416">
        <v>-174589.81</v>
      </c>
      <c r="R416">
        <v>-214166.09</v>
      </c>
      <c r="S416">
        <v>-227910.78</v>
      </c>
      <c r="T416">
        <v>-214166.08</v>
      </c>
      <c r="U416">
        <v>-174589.8</v>
      </c>
      <c r="V416">
        <v>-113955.34</v>
      </c>
      <c r="W416">
        <v>-39576.25</v>
      </c>
      <c r="X416">
        <v>39576.300000000003</v>
      </c>
      <c r="Y416">
        <v>113955.39</v>
      </c>
      <c r="Z416">
        <v>174589.8</v>
      </c>
      <c r="AA416">
        <v>331353.90999999997</v>
      </c>
      <c r="AB416">
        <v>352619.44</v>
      </c>
      <c r="AC416">
        <v>331353.88</v>
      </c>
      <c r="AD416">
        <v>270122.15999999997</v>
      </c>
      <c r="AE416">
        <v>176309.66</v>
      </c>
      <c r="AF416">
        <v>61231.77</v>
      </c>
      <c r="AG416">
        <v>-61231.82</v>
      </c>
      <c r="AH416">
        <v>-176309.78</v>
      </c>
      <c r="AI416">
        <v>-270122.19</v>
      </c>
      <c r="AJ416">
        <v>-331353.90999999997</v>
      </c>
      <c r="AK416">
        <v>-352619.44</v>
      </c>
      <c r="AL416">
        <v>-331353.88</v>
      </c>
      <c r="AM416">
        <v>-270122.19</v>
      </c>
      <c r="AN416">
        <v>-176309.64</v>
      </c>
      <c r="AO416">
        <v>-61231.65</v>
      </c>
      <c r="AP416">
        <v>61231.73</v>
      </c>
      <c r="AQ416">
        <v>176309.72</v>
      </c>
      <c r="AR416">
        <v>270122.19</v>
      </c>
      <c r="AS416">
        <v>457321.97</v>
      </c>
      <c r="AT416">
        <v>486671.84</v>
      </c>
      <c r="AU416">
        <v>457321.94</v>
      </c>
      <c r="AV416">
        <v>372812.25</v>
      </c>
      <c r="AW416">
        <v>243335.83</v>
      </c>
      <c r="AX416">
        <v>84509.73</v>
      </c>
      <c r="AY416">
        <v>-84509.82</v>
      </c>
      <c r="AZ416">
        <v>-243336.02</v>
      </c>
      <c r="BA416">
        <v>-372812.31</v>
      </c>
      <c r="BB416">
        <v>-457321.97</v>
      </c>
      <c r="BC416">
        <v>-486671.84</v>
      </c>
      <c r="BD416">
        <v>-457321.94</v>
      </c>
      <c r="BE416">
        <v>-372812.28</v>
      </c>
      <c r="BF416">
        <v>-243335.81</v>
      </c>
      <c r="BG416">
        <v>-84509.58</v>
      </c>
      <c r="BH416">
        <v>84509.69</v>
      </c>
      <c r="BI416">
        <v>243335.92</v>
      </c>
      <c r="BJ416">
        <v>372812.28</v>
      </c>
    </row>
    <row r="417" spans="2:62" x14ac:dyDescent="0.25">
      <c r="B417">
        <v>1888.44</v>
      </c>
      <c r="C417">
        <v>1500.53</v>
      </c>
      <c r="D417">
        <v>1156.6199999999999</v>
      </c>
      <c r="E417">
        <v>935.81</v>
      </c>
      <c r="F417">
        <v>947.94</v>
      </c>
      <c r="G417">
        <v>2787.79</v>
      </c>
      <c r="H417">
        <v>1471.34</v>
      </c>
      <c r="I417">
        <v>863.67</v>
      </c>
      <c r="J417">
        <v>706.91</v>
      </c>
      <c r="K417">
        <v>537.59</v>
      </c>
      <c r="L417">
        <v>1124.45</v>
      </c>
      <c r="M417">
        <v>577.02</v>
      </c>
      <c r="N417">
        <v>655.94</v>
      </c>
      <c r="O417">
        <v>1038.8599999999999</v>
      </c>
      <c r="P417">
        <v>851.31</v>
      </c>
      <c r="Q417">
        <v>505.35</v>
      </c>
      <c r="R417">
        <v>475.62</v>
      </c>
      <c r="S417">
        <v>584.22</v>
      </c>
      <c r="T417">
        <v>2009.14</v>
      </c>
      <c r="U417">
        <v>5305.06</v>
      </c>
      <c r="V417">
        <v>10028.719999999999</v>
      </c>
      <c r="W417">
        <v>9657.02</v>
      </c>
      <c r="X417">
        <v>5183.18</v>
      </c>
      <c r="Y417">
        <v>1513.04</v>
      </c>
      <c r="Z417">
        <v>852.01</v>
      </c>
      <c r="AA417">
        <v>594.12</v>
      </c>
      <c r="AB417">
        <v>726.87</v>
      </c>
      <c r="AC417">
        <v>515.97</v>
      </c>
      <c r="AD417">
        <v>349.27</v>
      </c>
      <c r="AE417">
        <v>362.89</v>
      </c>
      <c r="AF417">
        <v>373.02</v>
      </c>
      <c r="AG417">
        <v>612.95000000000005</v>
      </c>
      <c r="AH417">
        <v>403.39</v>
      </c>
      <c r="AI417">
        <v>338.55</v>
      </c>
      <c r="AJ417">
        <v>335.2</v>
      </c>
      <c r="AK417">
        <v>990.52</v>
      </c>
      <c r="AL417">
        <v>2819.9</v>
      </c>
      <c r="AM417">
        <v>5154.6499999999996</v>
      </c>
      <c r="AN417">
        <v>13056.32</v>
      </c>
      <c r="AO417">
        <v>7545.19</v>
      </c>
      <c r="AP417">
        <v>9108.42</v>
      </c>
      <c r="AQ417">
        <v>2170.94</v>
      </c>
      <c r="AR417">
        <v>758.91</v>
      </c>
      <c r="AS417">
        <v>398.41</v>
      </c>
      <c r="AT417">
        <v>747.7</v>
      </c>
      <c r="AU417">
        <v>609.59</v>
      </c>
      <c r="AV417">
        <v>275.47000000000003</v>
      </c>
      <c r="AW417">
        <v>284.58999999999997</v>
      </c>
      <c r="AX417">
        <v>213.73</v>
      </c>
      <c r="AY417">
        <v>411.14</v>
      </c>
      <c r="AZ417">
        <v>314.89999999999998</v>
      </c>
      <c r="BA417">
        <v>395.99</v>
      </c>
      <c r="BB417">
        <v>638.70000000000005</v>
      </c>
      <c r="BC417">
        <v>1676.44</v>
      </c>
      <c r="BD417">
        <v>3901.16</v>
      </c>
      <c r="BE417">
        <v>4602.7700000000004</v>
      </c>
      <c r="BF417">
        <v>10486.97</v>
      </c>
      <c r="BG417">
        <v>6560.15</v>
      </c>
      <c r="BH417">
        <v>5471.08</v>
      </c>
      <c r="BI417">
        <v>3884.45</v>
      </c>
      <c r="BJ417">
        <v>495.94</v>
      </c>
    </row>
    <row r="418" spans="2:62" x14ac:dyDescent="0.25">
      <c r="B418">
        <v>17.2239</v>
      </c>
    </row>
    <row r="419" spans="2:62" x14ac:dyDescent="0.25">
      <c r="B419">
        <v>0</v>
      </c>
      <c r="C419">
        <v>90</v>
      </c>
      <c r="D419">
        <v>150</v>
      </c>
      <c r="E419">
        <v>210</v>
      </c>
      <c r="F419">
        <v>270</v>
      </c>
      <c r="G419">
        <v>330</v>
      </c>
      <c r="H419">
        <v>30</v>
      </c>
      <c r="I419">
        <v>70</v>
      </c>
      <c r="J419">
        <v>90</v>
      </c>
      <c r="K419">
        <v>110</v>
      </c>
      <c r="L419">
        <v>130</v>
      </c>
      <c r="M419">
        <v>150</v>
      </c>
      <c r="N419">
        <v>170</v>
      </c>
      <c r="O419">
        <v>190</v>
      </c>
      <c r="P419">
        <v>210</v>
      </c>
      <c r="Q419">
        <v>230</v>
      </c>
      <c r="R419">
        <v>250</v>
      </c>
      <c r="S419">
        <v>270</v>
      </c>
      <c r="T419">
        <v>290</v>
      </c>
      <c r="U419">
        <v>310</v>
      </c>
      <c r="V419">
        <v>330</v>
      </c>
      <c r="W419">
        <v>350</v>
      </c>
      <c r="X419">
        <v>10</v>
      </c>
      <c r="Y419">
        <v>30</v>
      </c>
      <c r="Z419">
        <v>50</v>
      </c>
      <c r="AA419">
        <v>70</v>
      </c>
      <c r="AB419">
        <v>90</v>
      </c>
      <c r="AC419">
        <v>110</v>
      </c>
      <c r="AD419">
        <v>130</v>
      </c>
      <c r="AE419">
        <v>150</v>
      </c>
      <c r="AF419">
        <v>170</v>
      </c>
      <c r="AG419">
        <v>190</v>
      </c>
      <c r="AH419">
        <v>210</v>
      </c>
      <c r="AI419">
        <v>230</v>
      </c>
      <c r="AJ419">
        <v>250</v>
      </c>
      <c r="AK419">
        <v>270</v>
      </c>
      <c r="AL419">
        <v>290</v>
      </c>
      <c r="AM419">
        <v>310</v>
      </c>
      <c r="AN419">
        <v>330</v>
      </c>
      <c r="AO419">
        <v>350</v>
      </c>
      <c r="AP419">
        <v>10</v>
      </c>
      <c r="AQ419">
        <v>30</v>
      </c>
      <c r="AR419">
        <v>50</v>
      </c>
      <c r="AS419">
        <v>70</v>
      </c>
      <c r="AT419">
        <v>90</v>
      </c>
      <c r="AU419">
        <v>110</v>
      </c>
      <c r="AV419">
        <v>130</v>
      </c>
      <c r="AW419">
        <v>150</v>
      </c>
      <c r="AX419">
        <v>170</v>
      </c>
      <c r="AY419">
        <v>190</v>
      </c>
      <c r="AZ419">
        <v>210</v>
      </c>
      <c r="BA419">
        <v>230</v>
      </c>
      <c r="BB419">
        <v>250</v>
      </c>
      <c r="BC419">
        <v>270</v>
      </c>
      <c r="BD419">
        <v>290</v>
      </c>
      <c r="BE419">
        <v>310</v>
      </c>
      <c r="BF419">
        <v>330</v>
      </c>
      <c r="BG419">
        <v>350</v>
      </c>
      <c r="BH419">
        <v>10</v>
      </c>
      <c r="BI419">
        <v>30</v>
      </c>
      <c r="BJ419">
        <v>50</v>
      </c>
    </row>
    <row r="420" spans="2:62" x14ac:dyDescent="0.25">
      <c r="B420">
        <v>163.76</v>
      </c>
      <c r="C420">
        <v>179.87</v>
      </c>
      <c r="D420">
        <v>173.14</v>
      </c>
      <c r="E420">
        <v>195.5</v>
      </c>
      <c r="F420">
        <v>201</v>
      </c>
      <c r="G420">
        <v>198.93</v>
      </c>
      <c r="H420">
        <v>194.19</v>
      </c>
      <c r="I420">
        <v>157.55000000000001</v>
      </c>
      <c r="J420">
        <v>154.16</v>
      </c>
      <c r="K420">
        <v>139.1</v>
      </c>
      <c r="L420">
        <v>114.82</v>
      </c>
      <c r="M420">
        <v>155.63</v>
      </c>
      <c r="N420">
        <v>114.08</v>
      </c>
      <c r="O420">
        <v>216.72</v>
      </c>
      <c r="P420">
        <v>163.38999999999999</v>
      </c>
      <c r="Q420">
        <v>170.96</v>
      </c>
      <c r="R420">
        <v>188.21</v>
      </c>
      <c r="S420">
        <v>197.54</v>
      </c>
      <c r="T420">
        <v>200.3</v>
      </c>
      <c r="U420">
        <v>215.06</v>
      </c>
      <c r="V420">
        <v>214.41</v>
      </c>
      <c r="W420">
        <v>209.71</v>
      </c>
      <c r="X420">
        <v>184</v>
      </c>
      <c r="Y420">
        <v>194.39</v>
      </c>
      <c r="Z420">
        <v>175.22</v>
      </c>
      <c r="AA420">
        <v>120.72</v>
      </c>
      <c r="AB420">
        <v>121.77</v>
      </c>
      <c r="AC420">
        <v>121.95</v>
      </c>
      <c r="AD420">
        <v>133.41999999999999</v>
      </c>
      <c r="AE420">
        <v>116.65</v>
      </c>
      <c r="AF420">
        <v>166.67</v>
      </c>
      <c r="AG420">
        <v>158.44</v>
      </c>
      <c r="AH420">
        <v>135.31</v>
      </c>
      <c r="AI420">
        <v>150.61000000000001</v>
      </c>
      <c r="AJ420">
        <v>173.22</v>
      </c>
      <c r="AK420">
        <v>188.88</v>
      </c>
      <c r="AL420">
        <v>180.66</v>
      </c>
      <c r="AM420">
        <v>194.49</v>
      </c>
      <c r="AN420">
        <v>189.56</v>
      </c>
      <c r="AO420">
        <v>185.01</v>
      </c>
      <c r="AP420">
        <v>146.71</v>
      </c>
      <c r="AQ420">
        <v>151.13</v>
      </c>
      <c r="AR420">
        <v>160.65</v>
      </c>
      <c r="AS420">
        <v>145.72999999999999</v>
      </c>
      <c r="AT420">
        <v>104.9</v>
      </c>
      <c r="AU420">
        <v>38.94</v>
      </c>
      <c r="AV420">
        <v>102.42</v>
      </c>
      <c r="AW420">
        <v>50.63</v>
      </c>
      <c r="AX420">
        <v>67.569999999999993</v>
      </c>
      <c r="AY420">
        <v>74.36</v>
      </c>
      <c r="AZ420">
        <v>85.53</v>
      </c>
      <c r="BA420">
        <v>101.67</v>
      </c>
      <c r="BB420">
        <v>157.34</v>
      </c>
      <c r="BC420">
        <v>197.53</v>
      </c>
      <c r="BD420">
        <v>211.15</v>
      </c>
      <c r="BE420">
        <v>250.73</v>
      </c>
      <c r="BF420">
        <v>314.81</v>
      </c>
      <c r="BG420">
        <v>252.82</v>
      </c>
      <c r="BH420">
        <v>185.33</v>
      </c>
      <c r="BI420">
        <v>170.59</v>
      </c>
      <c r="BJ420">
        <v>209.76</v>
      </c>
    </row>
    <row r="421" spans="2:62" x14ac:dyDescent="0.25">
      <c r="B421">
        <v>-75.459999999999994</v>
      </c>
      <c r="C421">
        <v>-127.21</v>
      </c>
      <c r="D421">
        <v>-107.72</v>
      </c>
      <c r="E421">
        <v>-87.6</v>
      </c>
      <c r="F421">
        <v>-85.08</v>
      </c>
      <c r="G421">
        <v>-89.32</v>
      </c>
      <c r="H421">
        <v>-109.44</v>
      </c>
      <c r="I421">
        <v>-149.11000000000001</v>
      </c>
      <c r="J421">
        <v>-213.1</v>
      </c>
      <c r="K421">
        <v>-109.87</v>
      </c>
      <c r="L421">
        <v>-92.21</v>
      </c>
      <c r="M421">
        <v>-124.88</v>
      </c>
      <c r="N421">
        <v>-101.84</v>
      </c>
      <c r="O421">
        <v>-86.14</v>
      </c>
      <c r="P421">
        <v>-87.91</v>
      </c>
      <c r="Q421">
        <v>-85.23</v>
      </c>
      <c r="R421">
        <v>-71.95</v>
      </c>
      <c r="S421">
        <v>-35.049999999999997</v>
      </c>
      <c r="T421">
        <v>-61.1</v>
      </c>
      <c r="U421">
        <v>-86.54</v>
      </c>
      <c r="V421">
        <v>-90.46</v>
      </c>
      <c r="W421">
        <v>-97.99</v>
      </c>
      <c r="X421">
        <v>-109.97</v>
      </c>
      <c r="Y421">
        <v>-113.32</v>
      </c>
      <c r="Z421">
        <v>-126.09</v>
      </c>
      <c r="AA421">
        <v>-182.03</v>
      </c>
      <c r="AB421">
        <v>-119.54</v>
      </c>
      <c r="AC421">
        <v>-168.55</v>
      </c>
      <c r="AD421">
        <v>-163.12</v>
      </c>
      <c r="AE421">
        <v>-122.97</v>
      </c>
      <c r="AF421">
        <v>-110.46</v>
      </c>
      <c r="AG421">
        <v>-77.91</v>
      </c>
      <c r="AH421">
        <v>-70.48</v>
      </c>
      <c r="AI421">
        <v>-62.52</v>
      </c>
      <c r="AJ421">
        <v>-48.73</v>
      </c>
      <c r="AK421">
        <v>-2.06</v>
      </c>
      <c r="AL421">
        <v>5.77</v>
      </c>
      <c r="AM421">
        <v>-42.3</v>
      </c>
      <c r="AN421">
        <v>-59.32</v>
      </c>
      <c r="AO421">
        <v>-81.64</v>
      </c>
      <c r="AP421">
        <v>-107.92</v>
      </c>
      <c r="AQ421">
        <v>-128.35</v>
      </c>
      <c r="AR421">
        <v>-121.61</v>
      </c>
      <c r="AS421">
        <v>-30.55</v>
      </c>
      <c r="AT421">
        <v>-72.55</v>
      </c>
      <c r="AU421">
        <v>53.82</v>
      </c>
      <c r="AV421">
        <v>-98.5</v>
      </c>
      <c r="AW421">
        <v>-37.950000000000003</v>
      </c>
      <c r="AX421">
        <v>-30.42</v>
      </c>
      <c r="AY421">
        <v>-17.32</v>
      </c>
      <c r="AZ421">
        <v>-14.73</v>
      </c>
      <c r="BA421">
        <v>-33.049999999999997</v>
      </c>
      <c r="BB421">
        <v>-13.77</v>
      </c>
      <c r="BC421">
        <v>4.41</v>
      </c>
      <c r="BD421">
        <v>43.87</v>
      </c>
      <c r="BE421">
        <v>-8.0399999999999991</v>
      </c>
      <c r="BF421">
        <v>-44.53</v>
      </c>
      <c r="BG421">
        <v>-18.850000000000001</v>
      </c>
      <c r="BH421">
        <v>-36.31</v>
      </c>
      <c r="BI421">
        <v>-58.09</v>
      </c>
      <c r="BJ421">
        <v>-2.31</v>
      </c>
    </row>
    <row r="422" spans="2:62" x14ac:dyDescent="0.25">
      <c r="B422">
        <v>0.68</v>
      </c>
      <c r="C422">
        <v>0.68</v>
      </c>
      <c r="D422">
        <v>0.68</v>
      </c>
      <c r="E422">
        <v>0.68</v>
      </c>
      <c r="F422">
        <v>0.68</v>
      </c>
      <c r="G422">
        <v>0.68</v>
      </c>
      <c r="H422">
        <v>0.68</v>
      </c>
      <c r="I422">
        <v>0.68</v>
      </c>
      <c r="J422">
        <v>0.68</v>
      </c>
      <c r="K422">
        <v>0.68</v>
      </c>
      <c r="L422">
        <v>0.68</v>
      </c>
      <c r="M422">
        <v>0.68</v>
      </c>
      <c r="N422">
        <v>0.68</v>
      </c>
      <c r="O422">
        <v>0.68</v>
      </c>
      <c r="P422">
        <v>0.68</v>
      </c>
      <c r="Q422">
        <v>0.68</v>
      </c>
      <c r="R422">
        <v>0.68</v>
      </c>
      <c r="S422">
        <v>0.68</v>
      </c>
      <c r="T422">
        <v>0.68</v>
      </c>
      <c r="U422">
        <v>0.68</v>
      </c>
      <c r="V422">
        <v>0.68</v>
      </c>
      <c r="W422">
        <v>0.68</v>
      </c>
      <c r="X422">
        <v>0.68</v>
      </c>
      <c r="Y422">
        <v>0.68</v>
      </c>
      <c r="Z422">
        <v>0.68</v>
      </c>
      <c r="AA422">
        <v>0.68</v>
      </c>
      <c r="AB422">
        <v>0.68</v>
      </c>
      <c r="AC422">
        <v>0.68</v>
      </c>
      <c r="AD422">
        <v>0.68</v>
      </c>
      <c r="AE422">
        <v>0.68</v>
      </c>
      <c r="AF422">
        <v>0.68</v>
      </c>
      <c r="AG422">
        <v>0.68</v>
      </c>
      <c r="AH422">
        <v>0.68</v>
      </c>
      <c r="AI422">
        <v>0.68</v>
      </c>
      <c r="AJ422">
        <v>0.68</v>
      </c>
      <c r="AK422">
        <v>0.68</v>
      </c>
      <c r="AL422">
        <v>0.68</v>
      </c>
      <c r="AM422">
        <v>0.68</v>
      </c>
      <c r="AN422">
        <v>0.68</v>
      </c>
      <c r="AO422">
        <v>0.68</v>
      </c>
      <c r="AP422">
        <v>0.68</v>
      </c>
      <c r="AQ422">
        <v>0.68</v>
      </c>
      <c r="AR422">
        <v>0.68</v>
      </c>
      <c r="AS422">
        <v>0.68</v>
      </c>
      <c r="AT422">
        <v>0.68</v>
      </c>
      <c r="AU422">
        <v>0.68</v>
      </c>
      <c r="AV422">
        <v>0.68</v>
      </c>
      <c r="AW422">
        <v>0.68</v>
      </c>
      <c r="AX422">
        <v>0.68</v>
      </c>
      <c r="AY422">
        <v>0.68</v>
      </c>
      <c r="AZ422">
        <v>0.68</v>
      </c>
      <c r="BA422">
        <v>0.68</v>
      </c>
      <c r="BB422">
        <v>0.68</v>
      </c>
      <c r="BC422">
        <v>0.68</v>
      </c>
      <c r="BD422">
        <v>0.68</v>
      </c>
      <c r="BE422">
        <v>0.68</v>
      </c>
      <c r="BF422">
        <v>0.68</v>
      </c>
      <c r="BG422">
        <v>0.68</v>
      </c>
      <c r="BH422">
        <v>0.68</v>
      </c>
      <c r="BI422">
        <v>0.68</v>
      </c>
      <c r="BJ422">
        <v>0.68</v>
      </c>
    </row>
    <row r="423" spans="2:62" x14ac:dyDescent="0.25">
      <c r="B423">
        <v>347.57</v>
      </c>
      <c r="C423">
        <v>470.85</v>
      </c>
      <c r="D423">
        <v>514.79999999999995</v>
      </c>
      <c r="E423">
        <v>608.33000000000004</v>
      </c>
      <c r="F423">
        <v>1261.77</v>
      </c>
      <c r="G423">
        <v>515.39</v>
      </c>
      <c r="H423">
        <v>464.68</v>
      </c>
      <c r="I423">
        <v>441.66</v>
      </c>
      <c r="J423">
        <v>388.13</v>
      </c>
      <c r="K423">
        <v>389.6</v>
      </c>
      <c r="L423">
        <v>448.35</v>
      </c>
      <c r="M423">
        <v>477.81</v>
      </c>
      <c r="N423">
        <v>471.72</v>
      </c>
      <c r="O423">
        <v>481</v>
      </c>
      <c r="P423">
        <v>1003</v>
      </c>
      <c r="Q423">
        <v>2141.06</v>
      </c>
      <c r="R423">
        <v>2418.46</v>
      </c>
      <c r="S423">
        <v>2349.37</v>
      </c>
      <c r="T423">
        <v>2097.0500000000002</v>
      </c>
      <c r="U423">
        <v>1196.68</v>
      </c>
      <c r="V423">
        <v>509.3</v>
      </c>
      <c r="W423">
        <v>475.07</v>
      </c>
      <c r="X423">
        <v>448.63</v>
      </c>
      <c r="Y423">
        <v>443.54</v>
      </c>
      <c r="Z423">
        <v>448.52</v>
      </c>
      <c r="AA423">
        <v>407.89</v>
      </c>
      <c r="AB423">
        <v>388.82</v>
      </c>
      <c r="AC423">
        <v>369.79</v>
      </c>
      <c r="AD423">
        <v>418.52</v>
      </c>
      <c r="AE423">
        <v>449.16</v>
      </c>
      <c r="AF423">
        <v>439.17</v>
      </c>
      <c r="AG423">
        <v>694.9</v>
      </c>
      <c r="AH423">
        <v>1369.23</v>
      </c>
      <c r="AI423">
        <v>1758.73</v>
      </c>
      <c r="AJ423">
        <v>1846.56</v>
      </c>
      <c r="AK423">
        <v>1809.67</v>
      </c>
      <c r="AL423">
        <v>1829.05</v>
      </c>
      <c r="AM423">
        <v>1601.89</v>
      </c>
      <c r="AN423">
        <v>555.73</v>
      </c>
      <c r="AO423">
        <v>413.41</v>
      </c>
      <c r="AP423">
        <v>502.56</v>
      </c>
      <c r="AQ423">
        <v>453.64</v>
      </c>
      <c r="AR423">
        <v>363.57</v>
      </c>
      <c r="AS423">
        <v>290.39</v>
      </c>
      <c r="AT423">
        <v>252.57</v>
      </c>
      <c r="AU423">
        <v>288.23</v>
      </c>
      <c r="AV423">
        <v>419.96</v>
      </c>
      <c r="AW423">
        <v>404.2</v>
      </c>
      <c r="AX423">
        <v>499.5</v>
      </c>
      <c r="AY423">
        <v>949.11</v>
      </c>
      <c r="AZ423">
        <v>1284.77</v>
      </c>
      <c r="BA423">
        <v>1350.64</v>
      </c>
      <c r="BB423">
        <v>1340.39</v>
      </c>
      <c r="BC423">
        <v>1310.04</v>
      </c>
      <c r="BD423">
        <v>1234.6099999999999</v>
      </c>
      <c r="BE423">
        <v>1565.5</v>
      </c>
      <c r="BF423">
        <v>709.99</v>
      </c>
      <c r="BG423">
        <v>501.83</v>
      </c>
      <c r="BH423">
        <v>602.64</v>
      </c>
      <c r="BI423">
        <v>398.86</v>
      </c>
      <c r="BJ423">
        <v>343.3</v>
      </c>
    </row>
    <row r="424" spans="2:62" x14ac:dyDescent="0.25">
      <c r="B424">
        <v>1476.41</v>
      </c>
      <c r="C424">
        <v>1471.46</v>
      </c>
      <c r="D424">
        <v>1274.99</v>
      </c>
      <c r="E424">
        <v>1031.2</v>
      </c>
      <c r="F424">
        <v>986.96</v>
      </c>
      <c r="G424">
        <v>1130.3</v>
      </c>
      <c r="H424">
        <v>1503.48</v>
      </c>
      <c r="I424">
        <v>1501.74</v>
      </c>
      <c r="J424">
        <v>1489.09</v>
      </c>
      <c r="K424">
        <v>1485.16</v>
      </c>
      <c r="L424">
        <v>1152.44</v>
      </c>
      <c r="M424">
        <v>1203.1099999999999</v>
      </c>
      <c r="N424">
        <v>974.97</v>
      </c>
      <c r="O424">
        <v>970.14</v>
      </c>
      <c r="P424">
        <v>936.33</v>
      </c>
      <c r="Q424">
        <v>937.87</v>
      </c>
      <c r="R424">
        <v>908.58</v>
      </c>
      <c r="S424">
        <v>910.45</v>
      </c>
      <c r="T424">
        <v>937.76</v>
      </c>
      <c r="U424">
        <v>936.28</v>
      </c>
      <c r="V424">
        <v>1108.8599999999999</v>
      </c>
      <c r="W424">
        <v>1072.77</v>
      </c>
      <c r="X424">
        <v>1168.75</v>
      </c>
      <c r="Y424">
        <v>1322.39</v>
      </c>
      <c r="Z424">
        <v>1264.31</v>
      </c>
      <c r="AA424">
        <v>1407.63</v>
      </c>
      <c r="AB424">
        <v>1259.1099999999999</v>
      </c>
      <c r="AC424">
        <v>1132.1400000000001</v>
      </c>
      <c r="AD424">
        <v>1391.72</v>
      </c>
      <c r="AE424">
        <v>1273.0999999999999</v>
      </c>
      <c r="AF424">
        <v>1146.18</v>
      </c>
      <c r="AG424">
        <v>1044.58</v>
      </c>
      <c r="AH424">
        <v>992.77</v>
      </c>
      <c r="AI424">
        <v>912.42</v>
      </c>
      <c r="AJ424">
        <v>860.98</v>
      </c>
      <c r="AK424">
        <v>861.98</v>
      </c>
      <c r="AL424">
        <v>894.22</v>
      </c>
      <c r="AM424">
        <v>892.07</v>
      </c>
      <c r="AN424">
        <v>1213.93</v>
      </c>
      <c r="AO424">
        <v>1342.73</v>
      </c>
      <c r="AP424">
        <v>1302.4000000000001</v>
      </c>
      <c r="AQ424">
        <v>1309.8800000000001</v>
      </c>
      <c r="AR424">
        <v>1106.22</v>
      </c>
      <c r="AS424">
        <v>1329.2</v>
      </c>
      <c r="AT424">
        <v>973.64</v>
      </c>
      <c r="AU424">
        <v>1496.74</v>
      </c>
      <c r="AV424">
        <v>1576.92</v>
      </c>
      <c r="AW424">
        <v>1488.24</v>
      </c>
      <c r="AX424">
        <v>1502.5</v>
      </c>
      <c r="AY424">
        <v>1032.8800000000001</v>
      </c>
      <c r="AZ424">
        <v>892.79</v>
      </c>
      <c r="BA424">
        <v>912.29</v>
      </c>
      <c r="BB424">
        <v>873.84</v>
      </c>
      <c r="BC424">
        <v>877.99</v>
      </c>
      <c r="BD424">
        <v>877.11</v>
      </c>
      <c r="BE424">
        <v>899.19</v>
      </c>
      <c r="BF424">
        <v>1147.48</v>
      </c>
      <c r="BG424">
        <v>1001.5</v>
      </c>
      <c r="BH424">
        <v>1179.92</v>
      </c>
      <c r="BI424">
        <v>1247.55</v>
      </c>
      <c r="BJ424">
        <v>1295.73</v>
      </c>
    </row>
    <row r="425" spans="2:62" x14ac:dyDescent="0.25">
      <c r="B425">
        <v>0</v>
      </c>
      <c r="C425">
        <v>0</v>
      </c>
      <c r="D425">
        <v>-96126.45</v>
      </c>
      <c r="E425">
        <v>-96126.42</v>
      </c>
      <c r="F425">
        <v>0</v>
      </c>
      <c r="G425">
        <v>96126.45</v>
      </c>
      <c r="H425">
        <v>96126.44</v>
      </c>
      <c r="I425">
        <v>77950.05</v>
      </c>
      <c r="J425">
        <v>-0.01</v>
      </c>
      <c r="K425">
        <v>-77950.070000000007</v>
      </c>
      <c r="L425">
        <v>-146498.23000000001</v>
      </c>
      <c r="M425">
        <v>-197376.55</v>
      </c>
      <c r="N425">
        <v>-224448.3</v>
      </c>
      <c r="O425">
        <v>-224448.3</v>
      </c>
      <c r="P425">
        <v>-197376.52</v>
      </c>
      <c r="Q425">
        <v>-146498.20000000001</v>
      </c>
      <c r="R425">
        <v>-77950.06</v>
      </c>
      <c r="S425">
        <v>0</v>
      </c>
      <c r="T425">
        <v>77950.070000000007</v>
      </c>
      <c r="U425">
        <v>146498.20000000001</v>
      </c>
      <c r="V425">
        <v>197376.56</v>
      </c>
      <c r="W425">
        <v>224448.31</v>
      </c>
      <c r="X425">
        <v>224448.3</v>
      </c>
      <c r="Y425">
        <v>197376.53</v>
      </c>
      <c r="Z425">
        <v>146498.22</v>
      </c>
      <c r="AA425">
        <v>120602.91</v>
      </c>
      <c r="AB425">
        <v>-0.02</v>
      </c>
      <c r="AC425">
        <v>-120602.95</v>
      </c>
      <c r="AD425">
        <v>-226659.42</v>
      </c>
      <c r="AE425">
        <v>-305377.44</v>
      </c>
      <c r="AF425">
        <v>-347262.34</v>
      </c>
      <c r="AG425">
        <v>-347262.34</v>
      </c>
      <c r="AH425">
        <v>-305377.38</v>
      </c>
      <c r="AI425">
        <v>-226659.38</v>
      </c>
      <c r="AJ425">
        <v>-120602.92</v>
      </c>
      <c r="AK425">
        <v>0</v>
      </c>
      <c r="AL425">
        <v>120602.93</v>
      </c>
      <c r="AM425">
        <v>226659.38</v>
      </c>
      <c r="AN425">
        <v>305377.44</v>
      </c>
      <c r="AO425">
        <v>347262.38</v>
      </c>
      <c r="AP425">
        <v>347262.34</v>
      </c>
      <c r="AQ425">
        <v>305377.40999999997</v>
      </c>
      <c r="AR425">
        <v>226659.39</v>
      </c>
      <c r="AS425">
        <v>166451.51999999999</v>
      </c>
      <c r="AT425">
        <v>-0.02</v>
      </c>
      <c r="AU425">
        <v>-166451.56</v>
      </c>
      <c r="AV425">
        <v>-312826.65999999997</v>
      </c>
      <c r="AW425">
        <v>-421470.22</v>
      </c>
      <c r="AX425">
        <v>-479278.19</v>
      </c>
      <c r="AY425">
        <v>-479278.19</v>
      </c>
      <c r="AZ425">
        <v>-421470.16</v>
      </c>
      <c r="BA425">
        <v>-312826.59000000003</v>
      </c>
      <c r="BB425">
        <v>-166451.53</v>
      </c>
      <c r="BC425">
        <v>0.01</v>
      </c>
      <c r="BD425">
        <v>166451.54999999999</v>
      </c>
      <c r="BE425">
        <v>312826.59000000003</v>
      </c>
      <c r="BF425">
        <v>421470.25</v>
      </c>
      <c r="BG425">
        <v>479278.22</v>
      </c>
      <c r="BH425">
        <v>479278.19</v>
      </c>
      <c r="BI425">
        <v>421470.19</v>
      </c>
      <c r="BJ425">
        <v>312826.62</v>
      </c>
    </row>
    <row r="426" spans="2:62" x14ac:dyDescent="0.25">
      <c r="B426">
        <v>0</v>
      </c>
      <c r="C426">
        <v>110997.24</v>
      </c>
      <c r="D426">
        <v>55498.6</v>
      </c>
      <c r="E426">
        <v>-55498.64</v>
      </c>
      <c r="F426">
        <v>-110997.24</v>
      </c>
      <c r="G426">
        <v>-55498.59</v>
      </c>
      <c r="H426">
        <v>55498.62</v>
      </c>
      <c r="I426">
        <v>214166.09</v>
      </c>
      <c r="J426">
        <v>227910.78</v>
      </c>
      <c r="K426">
        <v>214166.08</v>
      </c>
      <c r="L426">
        <v>174589.78</v>
      </c>
      <c r="M426">
        <v>113955.35</v>
      </c>
      <c r="N426">
        <v>39576.32</v>
      </c>
      <c r="O426">
        <v>-39576.36</v>
      </c>
      <c r="P426">
        <v>-113955.43</v>
      </c>
      <c r="Q426">
        <v>-174589.81</v>
      </c>
      <c r="R426">
        <v>-214166.09</v>
      </c>
      <c r="S426">
        <v>-227910.78</v>
      </c>
      <c r="T426">
        <v>-214166.08</v>
      </c>
      <c r="U426">
        <v>-174589.8</v>
      </c>
      <c r="V426">
        <v>-113955.34</v>
      </c>
      <c r="W426">
        <v>-39576.25</v>
      </c>
      <c r="X426">
        <v>39576.300000000003</v>
      </c>
      <c r="Y426">
        <v>113955.39</v>
      </c>
      <c r="Z426">
        <v>174589.8</v>
      </c>
      <c r="AA426">
        <v>331353.90999999997</v>
      </c>
      <c r="AB426">
        <v>352619.44</v>
      </c>
      <c r="AC426">
        <v>331353.88</v>
      </c>
      <c r="AD426">
        <v>270122.15999999997</v>
      </c>
      <c r="AE426">
        <v>176309.66</v>
      </c>
      <c r="AF426">
        <v>61231.77</v>
      </c>
      <c r="AG426">
        <v>-61231.82</v>
      </c>
      <c r="AH426">
        <v>-176309.78</v>
      </c>
      <c r="AI426">
        <v>-270122.19</v>
      </c>
      <c r="AJ426">
        <v>-331353.90999999997</v>
      </c>
      <c r="AK426">
        <v>-352619.44</v>
      </c>
      <c r="AL426">
        <v>-331353.88</v>
      </c>
      <c r="AM426">
        <v>-270122.19</v>
      </c>
      <c r="AN426">
        <v>-176309.64</v>
      </c>
      <c r="AO426">
        <v>-61231.65</v>
      </c>
      <c r="AP426">
        <v>61231.73</v>
      </c>
      <c r="AQ426">
        <v>176309.72</v>
      </c>
      <c r="AR426">
        <v>270122.19</v>
      </c>
      <c r="AS426">
        <v>457321.97</v>
      </c>
      <c r="AT426">
        <v>486671.84</v>
      </c>
      <c r="AU426">
        <v>457321.94</v>
      </c>
      <c r="AV426">
        <v>372812.25</v>
      </c>
      <c r="AW426">
        <v>243335.83</v>
      </c>
      <c r="AX426">
        <v>84509.73</v>
      </c>
      <c r="AY426">
        <v>-84509.82</v>
      </c>
      <c r="AZ426">
        <v>-243336.02</v>
      </c>
      <c r="BA426">
        <v>-372812.31</v>
      </c>
      <c r="BB426">
        <v>-457321.97</v>
      </c>
      <c r="BC426">
        <v>-486671.84</v>
      </c>
      <c r="BD426">
        <v>-457321.94</v>
      </c>
      <c r="BE426">
        <v>-372812.28</v>
      </c>
      <c r="BF426">
        <v>-243335.81</v>
      </c>
      <c r="BG426">
        <v>-84509.58</v>
      </c>
      <c r="BH426">
        <v>84509.69</v>
      </c>
      <c r="BI426">
        <v>243335.92</v>
      </c>
      <c r="BJ426">
        <v>372812.28</v>
      </c>
    </row>
    <row r="427" spans="2:62" x14ac:dyDescent="0.25">
      <c r="B427">
        <v>1049.72</v>
      </c>
      <c r="C427">
        <v>1112.57</v>
      </c>
      <c r="D427">
        <v>1986.95</v>
      </c>
      <c r="E427">
        <v>1121.45</v>
      </c>
      <c r="F427">
        <v>2077.5100000000002</v>
      </c>
      <c r="G427">
        <v>6848.89</v>
      </c>
      <c r="H427">
        <v>1618.92</v>
      </c>
      <c r="I427">
        <v>470.85</v>
      </c>
      <c r="J427">
        <v>515.12</v>
      </c>
      <c r="K427">
        <v>680.64</v>
      </c>
      <c r="L427">
        <v>465.14</v>
      </c>
      <c r="M427">
        <v>545.03</v>
      </c>
      <c r="N427">
        <v>633.66999999999996</v>
      </c>
      <c r="O427">
        <v>662.39</v>
      </c>
      <c r="P427">
        <v>923.95</v>
      </c>
      <c r="Q427">
        <v>1206.04</v>
      </c>
      <c r="R427">
        <v>1062.18</v>
      </c>
      <c r="S427">
        <v>3623.16</v>
      </c>
      <c r="T427">
        <v>14654.5</v>
      </c>
      <c r="U427">
        <v>18374.48</v>
      </c>
      <c r="V427">
        <v>18521</v>
      </c>
      <c r="W427">
        <v>11282.11</v>
      </c>
      <c r="X427">
        <v>4209.38</v>
      </c>
      <c r="Y427">
        <v>816.03</v>
      </c>
      <c r="Z427">
        <v>802.69</v>
      </c>
      <c r="AA427">
        <v>769.46</v>
      </c>
      <c r="AB427">
        <v>580.08000000000004</v>
      </c>
      <c r="AC427">
        <v>395.74</v>
      </c>
      <c r="AD427">
        <v>690.49</v>
      </c>
      <c r="AE427">
        <v>398.47</v>
      </c>
      <c r="AF427">
        <v>406.97</v>
      </c>
      <c r="AG427">
        <v>507.74</v>
      </c>
      <c r="AH427">
        <v>885.33</v>
      </c>
      <c r="AI427">
        <v>525.29</v>
      </c>
      <c r="AJ427">
        <v>1101.1099999999999</v>
      </c>
      <c r="AK427">
        <v>3692.08</v>
      </c>
      <c r="AL427">
        <v>11954.5</v>
      </c>
      <c r="AM427">
        <v>8545.68</v>
      </c>
      <c r="AN427">
        <v>10586.53</v>
      </c>
      <c r="AO427">
        <v>8314.64</v>
      </c>
      <c r="AP427">
        <v>6709.16</v>
      </c>
      <c r="AQ427">
        <v>547.16</v>
      </c>
      <c r="AR427">
        <v>714.69</v>
      </c>
      <c r="AS427">
        <v>719.14</v>
      </c>
      <c r="AT427">
        <v>698.23</v>
      </c>
      <c r="AU427">
        <v>313.98</v>
      </c>
      <c r="AV427">
        <v>226.62</v>
      </c>
      <c r="AW427">
        <v>187.52</v>
      </c>
      <c r="AX427">
        <v>217.68</v>
      </c>
      <c r="AY427">
        <v>682.29</v>
      </c>
      <c r="AZ427">
        <v>486.06</v>
      </c>
      <c r="BA427">
        <v>648.14</v>
      </c>
      <c r="BB427">
        <v>3184.46</v>
      </c>
      <c r="BC427">
        <v>3264.03</v>
      </c>
      <c r="BD427">
        <v>3976.82</v>
      </c>
      <c r="BE427">
        <v>2526.19</v>
      </c>
      <c r="BF427">
        <v>4838.3</v>
      </c>
      <c r="BG427">
        <v>3263.09</v>
      </c>
      <c r="BH427">
        <v>4882.55</v>
      </c>
      <c r="BI427">
        <v>1367.11</v>
      </c>
      <c r="BJ427">
        <v>808.19</v>
      </c>
    </row>
    <row r="428" spans="2:62" x14ac:dyDescent="0.25">
      <c r="B428">
        <v>17.345800000000001</v>
      </c>
    </row>
    <row r="429" spans="2:62" x14ac:dyDescent="0.25">
      <c r="B429">
        <v>0</v>
      </c>
      <c r="C429">
        <v>90</v>
      </c>
      <c r="D429">
        <v>150</v>
      </c>
      <c r="E429">
        <v>210</v>
      </c>
      <c r="F429">
        <v>270</v>
      </c>
      <c r="G429">
        <v>330</v>
      </c>
      <c r="H429">
        <v>30</v>
      </c>
      <c r="I429">
        <v>70</v>
      </c>
      <c r="J429">
        <v>90</v>
      </c>
      <c r="K429">
        <v>110</v>
      </c>
      <c r="L429">
        <v>130</v>
      </c>
      <c r="M429">
        <v>150</v>
      </c>
      <c r="N429">
        <v>170</v>
      </c>
      <c r="O429">
        <v>190</v>
      </c>
      <c r="P429">
        <v>210</v>
      </c>
      <c r="Q429">
        <v>230</v>
      </c>
      <c r="R429">
        <v>250</v>
      </c>
      <c r="S429">
        <v>270</v>
      </c>
      <c r="T429">
        <v>290</v>
      </c>
      <c r="U429">
        <v>310</v>
      </c>
      <c r="V429">
        <v>330</v>
      </c>
      <c r="W429">
        <v>350</v>
      </c>
      <c r="X429">
        <v>10</v>
      </c>
      <c r="Y429">
        <v>30</v>
      </c>
      <c r="Z429">
        <v>50</v>
      </c>
      <c r="AA429">
        <v>70</v>
      </c>
      <c r="AB429">
        <v>90</v>
      </c>
      <c r="AC429">
        <v>110</v>
      </c>
      <c r="AD429">
        <v>130</v>
      </c>
      <c r="AE429">
        <v>150</v>
      </c>
      <c r="AF429">
        <v>170</v>
      </c>
      <c r="AG429">
        <v>190</v>
      </c>
      <c r="AH429">
        <v>210</v>
      </c>
      <c r="AI429">
        <v>230</v>
      </c>
      <c r="AJ429">
        <v>250</v>
      </c>
      <c r="AK429">
        <v>270</v>
      </c>
      <c r="AL429">
        <v>290</v>
      </c>
      <c r="AM429">
        <v>310</v>
      </c>
      <c r="AN429">
        <v>330</v>
      </c>
      <c r="AO429">
        <v>350</v>
      </c>
      <c r="AP429">
        <v>10</v>
      </c>
      <c r="AQ429">
        <v>30</v>
      </c>
      <c r="AR429">
        <v>50</v>
      </c>
      <c r="AS429">
        <v>70</v>
      </c>
      <c r="AT429">
        <v>90</v>
      </c>
      <c r="AU429">
        <v>110</v>
      </c>
      <c r="AV429">
        <v>130</v>
      </c>
      <c r="AW429">
        <v>150</v>
      </c>
      <c r="AX429">
        <v>170</v>
      </c>
      <c r="AY429">
        <v>190</v>
      </c>
      <c r="AZ429">
        <v>210</v>
      </c>
      <c r="BA429">
        <v>230</v>
      </c>
      <c r="BB429">
        <v>250</v>
      </c>
      <c r="BC429">
        <v>270</v>
      </c>
      <c r="BD429">
        <v>290</v>
      </c>
      <c r="BE429">
        <v>310</v>
      </c>
      <c r="BF429">
        <v>330</v>
      </c>
      <c r="BG429">
        <v>350</v>
      </c>
      <c r="BH429">
        <v>10</v>
      </c>
      <c r="BI429">
        <v>30</v>
      </c>
      <c r="BJ429">
        <v>50</v>
      </c>
    </row>
    <row r="430" spans="2:62" x14ac:dyDescent="0.25">
      <c r="B430">
        <v>161.35</v>
      </c>
      <c r="C430">
        <v>127.18</v>
      </c>
      <c r="D430">
        <v>145.83000000000001</v>
      </c>
      <c r="E430">
        <v>166.97</v>
      </c>
      <c r="F430">
        <v>138.68</v>
      </c>
      <c r="G430">
        <v>100.35</v>
      </c>
      <c r="H430">
        <v>118.57</v>
      </c>
      <c r="I430">
        <v>182.14</v>
      </c>
      <c r="J430">
        <v>143.38999999999999</v>
      </c>
      <c r="K430">
        <v>143.54</v>
      </c>
      <c r="L430">
        <v>98.2</v>
      </c>
      <c r="M430">
        <v>122.58</v>
      </c>
      <c r="N430">
        <v>132.16999999999999</v>
      </c>
      <c r="O430">
        <v>142.35</v>
      </c>
      <c r="P430">
        <v>150.57</v>
      </c>
      <c r="Q430">
        <v>145.09</v>
      </c>
      <c r="R430">
        <v>165.52</v>
      </c>
      <c r="S430">
        <v>167</v>
      </c>
      <c r="T430">
        <v>171.55</v>
      </c>
      <c r="U430">
        <v>199.99</v>
      </c>
      <c r="V430">
        <v>173.32</v>
      </c>
      <c r="W430">
        <v>201.22</v>
      </c>
      <c r="X430">
        <v>147.29</v>
      </c>
      <c r="Y430">
        <v>182.93</v>
      </c>
      <c r="Z430">
        <v>124.63</v>
      </c>
      <c r="AA430">
        <v>149.27000000000001</v>
      </c>
      <c r="AB430">
        <v>150.94</v>
      </c>
      <c r="AC430">
        <v>135.83000000000001</v>
      </c>
      <c r="AD430">
        <v>128.13999999999999</v>
      </c>
      <c r="AE430">
        <v>186</v>
      </c>
      <c r="AF430">
        <v>153.91999999999999</v>
      </c>
      <c r="AG430">
        <v>148.63</v>
      </c>
      <c r="AH430">
        <v>148.59</v>
      </c>
      <c r="AI430">
        <v>178.36</v>
      </c>
      <c r="AJ430">
        <v>182.04</v>
      </c>
      <c r="AK430">
        <v>187.47</v>
      </c>
      <c r="AL430">
        <v>182.93</v>
      </c>
      <c r="AM430">
        <v>209.18</v>
      </c>
      <c r="AN430">
        <v>239.65</v>
      </c>
      <c r="AO430">
        <v>153.04</v>
      </c>
      <c r="AP430">
        <v>180.62</v>
      </c>
      <c r="AQ430">
        <v>166.04</v>
      </c>
      <c r="AR430">
        <v>165.04</v>
      </c>
      <c r="AS430">
        <v>176.47</v>
      </c>
      <c r="AT430">
        <v>143.91999999999999</v>
      </c>
      <c r="AU430">
        <v>143.57</v>
      </c>
      <c r="AV430">
        <v>120.86</v>
      </c>
      <c r="AW430">
        <v>136.72</v>
      </c>
      <c r="AX430">
        <v>83.29</v>
      </c>
      <c r="AY430">
        <v>106.87</v>
      </c>
      <c r="AZ430">
        <v>109.14</v>
      </c>
      <c r="BA430">
        <v>132.19999999999999</v>
      </c>
      <c r="BB430">
        <v>176.86</v>
      </c>
      <c r="BC430">
        <v>194.34</v>
      </c>
      <c r="BD430">
        <v>196.18</v>
      </c>
      <c r="BE430">
        <v>237.7</v>
      </c>
      <c r="BF430">
        <v>246.25</v>
      </c>
      <c r="BG430">
        <v>228.1</v>
      </c>
      <c r="BH430">
        <v>179.5</v>
      </c>
      <c r="BI430">
        <v>231.92</v>
      </c>
      <c r="BJ430">
        <v>200.48</v>
      </c>
    </row>
    <row r="431" spans="2:62" x14ac:dyDescent="0.25">
      <c r="B431">
        <v>-83.81</v>
      </c>
      <c r="C431">
        <v>-174.13</v>
      </c>
      <c r="D431">
        <v>-158.88</v>
      </c>
      <c r="E431">
        <v>-115.75</v>
      </c>
      <c r="F431">
        <v>-132.11000000000001</v>
      </c>
      <c r="G431">
        <v>-113.28</v>
      </c>
      <c r="H431">
        <v>-156.41</v>
      </c>
      <c r="I431">
        <v>-18</v>
      </c>
      <c r="J431">
        <v>-203.85</v>
      </c>
      <c r="K431">
        <v>-120.99</v>
      </c>
      <c r="L431">
        <v>-59.66</v>
      </c>
      <c r="M431">
        <v>-92.63</v>
      </c>
      <c r="N431">
        <v>-93.61</v>
      </c>
      <c r="O431">
        <v>-88.5</v>
      </c>
      <c r="P431">
        <v>-81.209999999999994</v>
      </c>
      <c r="Q431">
        <v>-89.2</v>
      </c>
      <c r="R431">
        <v>-62.77</v>
      </c>
      <c r="S431">
        <v>-48.89</v>
      </c>
      <c r="T431">
        <v>-75.13</v>
      </c>
      <c r="U431">
        <v>-108.99</v>
      </c>
      <c r="V431">
        <v>-82.2</v>
      </c>
      <c r="W431">
        <v>-93.63</v>
      </c>
      <c r="X431">
        <v>-98.34</v>
      </c>
      <c r="Y431">
        <v>-88.63</v>
      </c>
      <c r="Z431">
        <v>-142.44999999999999</v>
      </c>
      <c r="AA431">
        <v>-152.38</v>
      </c>
      <c r="AB431">
        <v>-142.34</v>
      </c>
      <c r="AC431">
        <v>-100.24</v>
      </c>
      <c r="AD431">
        <v>-103.66</v>
      </c>
      <c r="AE431">
        <v>-137.34</v>
      </c>
      <c r="AF431">
        <v>-103.62</v>
      </c>
      <c r="AG431">
        <v>-92.25</v>
      </c>
      <c r="AH431">
        <v>-88.62</v>
      </c>
      <c r="AI431">
        <v>-63.67</v>
      </c>
      <c r="AJ431">
        <v>-60.96</v>
      </c>
      <c r="AK431">
        <v>-33.020000000000003</v>
      </c>
      <c r="AL431">
        <v>-39.6</v>
      </c>
      <c r="AM431">
        <v>-88.87</v>
      </c>
      <c r="AN431">
        <v>-106.85</v>
      </c>
      <c r="AO431">
        <v>-84.66</v>
      </c>
      <c r="AP431">
        <v>-103.18</v>
      </c>
      <c r="AQ431">
        <v>-118.93</v>
      </c>
      <c r="AR431">
        <v>-124.21</v>
      </c>
      <c r="AS431">
        <v>-24.39</v>
      </c>
      <c r="AT431">
        <v>-63.64</v>
      </c>
      <c r="AU431">
        <v>-104.5</v>
      </c>
      <c r="AV431">
        <v>-62.94</v>
      </c>
      <c r="AW431">
        <v>-67.31</v>
      </c>
      <c r="AX431">
        <v>-41.44</v>
      </c>
      <c r="AY431">
        <v>-43.15</v>
      </c>
      <c r="AZ431">
        <v>-50.37</v>
      </c>
      <c r="BA431">
        <v>-56.8</v>
      </c>
      <c r="BB431">
        <v>-21.43</v>
      </c>
      <c r="BC431">
        <v>-1.4</v>
      </c>
      <c r="BD431">
        <v>13.22</v>
      </c>
      <c r="BE431">
        <v>-48.46</v>
      </c>
      <c r="BF431">
        <v>-45.71</v>
      </c>
      <c r="BG431">
        <v>-41.02</v>
      </c>
      <c r="BH431">
        <v>-53.2</v>
      </c>
      <c r="BI431">
        <v>-35.21</v>
      </c>
      <c r="BJ431">
        <v>-37.07</v>
      </c>
    </row>
    <row r="432" spans="2:62" x14ac:dyDescent="0.25">
      <c r="B432">
        <v>0.47</v>
      </c>
      <c r="C432">
        <v>0.47</v>
      </c>
      <c r="D432">
        <v>0.47</v>
      </c>
      <c r="E432">
        <v>0.47</v>
      </c>
      <c r="F432">
        <v>0.47</v>
      </c>
      <c r="G432">
        <v>0.47</v>
      </c>
      <c r="H432">
        <v>0.47</v>
      </c>
      <c r="I432">
        <v>0.47</v>
      </c>
      <c r="J432">
        <v>0.47</v>
      </c>
      <c r="K432">
        <v>0.47</v>
      </c>
      <c r="L432">
        <v>0.47</v>
      </c>
      <c r="M432">
        <v>0.47</v>
      </c>
      <c r="N432">
        <v>0.47</v>
      </c>
      <c r="O432">
        <v>0.47</v>
      </c>
      <c r="P432">
        <v>0.47</v>
      </c>
      <c r="Q432">
        <v>0.47</v>
      </c>
      <c r="R432">
        <v>0.47</v>
      </c>
      <c r="S432">
        <v>0.47</v>
      </c>
      <c r="T432">
        <v>0.47</v>
      </c>
      <c r="U432">
        <v>0.47</v>
      </c>
      <c r="V432">
        <v>0.47</v>
      </c>
      <c r="W432">
        <v>0.47</v>
      </c>
      <c r="X432">
        <v>0.47</v>
      </c>
      <c r="Y432">
        <v>0.47</v>
      </c>
      <c r="Z432">
        <v>0.47</v>
      </c>
      <c r="AA432">
        <v>0.47</v>
      </c>
      <c r="AB432">
        <v>0.47</v>
      </c>
      <c r="AC432">
        <v>0.47</v>
      </c>
      <c r="AD432">
        <v>0.47</v>
      </c>
      <c r="AE432">
        <v>0.47</v>
      </c>
      <c r="AF432">
        <v>0.47</v>
      </c>
      <c r="AG432">
        <v>0.47</v>
      </c>
      <c r="AH432">
        <v>0.47</v>
      </c>
      <c r="AI432">
        <v>0.47</v>
      </c>
      <c r="AJ432">
        <v>0.47</v>
      </c>
      <c r="AK432">
        <v>0.47</v>
      </c>
      <c r="AL432">
        <v>0.47</v>
      </c>
      <c r="AM432">
        <v>0.47</v>
      </c>
      <c r="AN432">
        <v>0.47</v>
      </c>
      <c r="AO432">
        <v>0.47</v>
      </c>
      <c r="AP432">
        <v>0.47</v>
      </c>
      <c r="AQ432">
        <v>0.47</v>
      </c>
      <c r="AR432">
        <v>0.47</v>
      </c>
      <c r="AS432">
        <v>0.47</v>
      </c>
      <c r="AT432">
        <v>0.47</v>
      </c>
      <c r="AU432">
        <v>0.47</v>
      </c>
      <c r="AV432">
        <v>0.47</v>
      </c>
      <c r="AW432">
        <v>0.47</v>
      </c>
      <c r="AX432">
        <v>0.47</v>
      </c>
      <c r="AY432">
        <v>0.47</v>
      </c>
      <c r="AZ432">
        <v>0.47</v>
      </c>
      <c r="BA432">
        <v>0.47</v>
      </c>
      <c r="BB432">
        <v>0.47</v>
      </c>
      <c r="BC432">
        <v>0.47</v>
      </c>
      <c r="BD432">
        <v>0.47</v>
      </c>
      <c r="BE432">
        <v>0.47</v>
      </c>
      <c r="BF432">
        <v>0.47</v>
      </c>
      <c r="BG432">
        <v>0.47</v>
      </c>
      <c r="BH432">
        <v>0.47</v>
      </c>
      <c r="BI432">
        <v>0.47</v>
      </c>
      <c r="BJ432">
        <v>0.47</v>
      </c>
    </row>
    <row r="433" spans="2:62" x14ac:dyDescent="0.25">
      <c r="B433">
        <v>313.18</v>
      </c>
      <c r="C433">
        <v>326.27999999999997</v>
      </c>
      <c r="D433">
        <v>379.01</v>
      </c>
      <c r="E433">
        <v>509.32</v>
      </c>
      <c r="F433">
        <v>695</v>
      </c>
      <c r="G433">
        <v>397.33</v>
      </c>
      <c r="H433">
        <v>339.27</v>
      </c>
      <c r="I433">
        <v>357.45</v>
      </c>
      <c r="J433">
        <v>340.59</v>
      </c>
      <c r="K433">
        <v>353.11</v>
      </c>
      <c r="L433">
        <v>351.71</v>
      </c>
      <c r="M433">
        <v>394.77</v>
      </c>
      <c r="N433">
        <v>434.65</v>
      </c>
      <c r="O433">
        <v>591.54999999999995</v>
      </c>
      <c r="P433">
        <v>921.2</v>
      </c>
      <c r="Q433">
        <v>1242.79</v>
      </c>
      <c r="R433">
        <v>1525.93</v>
      </c>
      <c r="S433">
        <v>1547.94</v>
      </c>
      <c r="T433">
        <v>1570.15</v>
      </c>
      <c r="U433">
        <v>772.53</v>
      </c>
      <c r="V433">
        <v>440.61</v>
      </c>
      <c r="W433">
        <v>402.78</v>
      </c>
      <c r="X433">
        <v>396.37</v>
      </c>
      <c r="Y433">
        <v>395.15</v>
      </c>
      <c r="Z433">
        <v>369.35</v>
      </c>
      <c r="AA433">
        <v>331.98</v>
      </c>
      <c r="AB433">
        <v>336.65</v>
      </c>
      <c r="AC433">
        <v>390.45</v>
      </c>
      <c r="AD433">
        <v>332.96</v>
      </c>
      <c r="AE433">
        <v>364.47</v>
      </c>
      <c r="AF433">
        <v>489.27</v>
      </c>
      <c r="AG433">
        <v>837.49</v>
      </c>
      <c r="AH433">
        <v>1159.56</v>
      </c>
      <c r="AI433">
        <v>1285.73</v>
      </c>
      <c r="AJ433">
        <v>1468.96</v>
      </c>
      <c r="AK433">
        <v>1620.33</v>
      </c>
      <c r="AL433">
        <v>1789.99</v>
      </c>
      <c r="AM433">
        <v>1336.84</v>
      </c>
      <c r="AN433">
        <v>400.4</v>
      </c>
      <c r="AO433">
        <v>426.76</v>
      </c>
      <c r="AP433">
        <v>397.49</v>
      </c>
      <c r="AQ433">
        <v>326.85000000000002</v>
      </c>
      <c r="AR433">
        <v>349.6</v>
      </c>
      <c r="AS433">
        <v>269.29000000000002</v>
      </c>
      <c r="AT433">
        <v>299.73</v>
      </c>
      <c r="AU433">
        <v>332.49</v>
      </c>
      <c r="AV433">
        <v>339.26</v>
      </c>
      <c r="AW433">
        <v>363.82</v>
      </c>
      <c r="AX433">
        <v>602.07000000000005</v>
      </c>
      <c r="AY433">
        <v>1060.76</v>
      </c>
      <c r="AZ433">
        <v>1148.82</v>
      </c>
      <c r="BA433">
        <v>1144.31</v>
      </c>
      <c r="BB433">
        <v>1152.98</v>
      </c>
      <c r="BC433">
        <v>1246.1300000000001</v>
      </c>
      <c r="BD433">
        <v>1293.8900000000001</v>
      </c>
      <c r="BE433">
        <v>1455.17</v>
      </c>
      <c r="BF433">
        <v>497.04</v>
      </c>
      <c r="BG433">
        <v>537.09</v>
      </c>
      <c r="BH433">
        <v>473.8</v>
      </c>
      <c r="BI433">
        <v>405.92</v>
      </c>
      <c r="BJ433">
        <v>403.4</v>
      </c>
    </row>
    <row r="434" spans="2:62" x14ac:dyDescent="0.25">
      <c r="B434">
        <v>1005.86</v>
      </c>
      <c r="C434">
        <v>1611.85</v>
      </c>
      <c r="D434">
        <v>870.15</v>
      </c>
      <c r="E434">
        <v>871.79</v>
      </c>
      <c r="F434">
        <v>809.69</v>
      </c>
      <c r="G434">
        <v>803.03</v>
      </c>
      <c r="H434">
        <v>1024.76</v>
      </c>
      <c r="I434">
        <v>1287.95</v>
      </c>
      <c r="J434">
        <v>1728.79</v>
      </c>
      <c r="K434">
        <v>1714.03</v>
      </c>
      <c r="L434">
        <v>1386.19</v>
      </c>
      <c r="M434">
        <v>1224.8699999999999</v>
      </c>
      <c r="N434">
        <v>1208.3499999999999</v>
      </c>
      <c r="O434">
        <v>1124.68</v>
      </c>
      <c r="P434">
        <v>930.67</v>
      </c>
      <c r="Q434">
        <v>966.3</v>
      </c>
      <c r="R434">
        <v>960.67</v>
      </c>
      <c r="S434">
        <v>959.26</v>
      </c>
      <c r="T434">
        <v>974.94</v>
      </c>
      <c r="U434">
        <v>942.62</v>
      </c>
      <c r="V434">
        <v>1226.1600000000001</v>
      </c>
      <c r="W434">
        <v>1218.5</v>
      </c>
      <c r="X434">
        <v>1210.31</v>
      </c>
      <c r="Y434">
        <v>1315.8</v>
      </c>
      <c r="Z434">
        <v>1590.99</v>
      </c>
      <c r="AA434">
        <v>1030.23</v>
      </c>
      <c r="AB434">
        <v>1489.21</v>
      </c>
      <c r="AC434">
        <v>2043.26</v>
      </c>
      <c r="AD434">
        <v>1131.6500000000001</v>
      </c>
      <c r="AE434">
        <v>1294.58</v>
      </c>
      <c r="AF434">
        <v>1131.81</v>
      </c>
      <c r="AG434">
        <v>1001.8</v>
      </c>
      <c r="AH434">
        <v>946.33</v>
      </c>
      <c r="AI434">
        <v>911.65</v>
      </c>
      <c r="AJ434">
        <v>856.96</v>
      </c>
      <c r="AK434">
        <v>923.17</v>
      </c>
      <c r="AL434">
        <v>909.75</v>
      </c>
      <c r="AM434">
        <v>942.13</v>
      </c>
      <c r="AN434">
        <v>1050.57</v>
      </c>
      <c r="AO434">
        <v>1102.8</v>
      </c>
      <c r="AP434">
        <v>1100.72</v>
      </c>
      <c r="AQ434">
        <v>1238.6199999999999</v>
      </c>
      <c r="AR434">
        <v>1087.17</v>
      </c>
      <c r="AS434">
        <v>1094.54</v>
      </c>
      <c r="AT434">
        <v>2143.3200000000002</v>
      </c>
      <c r="AU434">
        <v>1436.12</v>
      </c>
      <c r="AV434">
        <v>1456.89</v>
      </c>
      <c r="AW434">
        <v>1676.32</v>
      </c>
      <c r="AX434">
        <v>1202.83</v>
      </c>
      <c r="AY434">
        <v>911.31</v>
      </c>
      <c r="AZ434">
        <v>906.54</v>
      </c>
      <c r="BA434">
        <v>946.1</v>
      </c>
      <c r="BB434">
        <v>836.76</v>
      </c>
      <c r="BC434">
        <v>843.3</v>
      </c>
      <c r="BD434">
        <v>839.49</v>
      </c>
      <c r="BE434">
        <v>1031.8</v>
      </c>
      <c r="BF434">
        <v>1415.96</v>
      </c>
      <c r="BG434">
        <v>1403.91</v>
      </c>
      <c r="BH434">
        <v>1604.31</v>
      </c>
      <c r="BI434">
        <v>1591.91</v>
      </c>
      <c r="BJ434">
        <v>2658.67</v>
      </c>
    </row>
    <row r="435" spans="2:62" x14ac:dyDescent="0.25">
      <c r="B435">
        <v>0</v>
      </c>
      <c r="C435">
        <v>0</v>
      </c>
      <c r="D435">
        <v>-96126.45</v>
      </c>
      <c r="E435">
        <v>-96126.42</v>
      </c>
      <c r="F435">
        <v>0</v>
      </c>
      <c r="G435">
        <v>96126.45</v>
      </c>
      <c r="H435">
        <v>96126.44</v>
      </c>
      <c r="I435">
        <v>77950.05</v>
      </c>
      <c r="J435">
        <v>-0.01</v>
      </c>
      <c r="K435">
        <v>-77950.070000000007</v>
      </c>
      <c r="L435">
        <v>-146498.23000000001</v>
      </c>
      <c r="M435">
        <v>-197376.55</v>
      </c>
      <c r="N435">
        <v>-224448.3</v>
      </c>
      <c r="O435">
        <v>-224448.3</v>
      </c>
      <c r="P435">
        <v>-197376.52</v>
      </c>
      <c r="Q435">
        <v>-146498.20000000001</v>
      </c>
      <c r="R435">
        <v>-77950.06</v>
      </c>
      <c r="S435">
        <v>0</v>
      </c>
      <c r="T435">
        <v>77950.070000000007</v>
      </c>
      <c r="U435">
        <v>146498.20000000001</v>
      </c>
      <c r="V435">
        <v>197376.56</v>
      </c>
      <c r="W435">
        <v>224448.31</v>
      </c>
      <c r="X435">
        <v>224448.3</v>
      </c>
      <c r="Y435">
        <v>197376.53</v>
      </c>
      <c r="Z435">
        <v>146498.22</v>
      </c>
      <c r="AA435">
        <v>120602.91</v>
      </c>
      <c r="AB435">
        <v>-0.02</v>
      </c>
      <c r="AC435">
        <v>-120602.95</v>
      </c>
      <c r="AD435">
        <v>-226659.42</v>
      </c>
      <c r="AE435">
        <v>-305377.44</v>
      </c>
      <c r="AF435">
        <v>-347262.34</v>
      </c>
      <c r="AG435">
        <v>-347262.34</v>
      </c>
      <c r="AH435">
        <v>-305377.38</v>
      </c>
      <c r="AI435">
        <v>-226659.38</v>
      </c>
      <c r="AJ435">
        <v>-120602.92</v>
      </c>
      <c r="AK435">
        <v>0</v>
      </c>
      <c r="AL435">
        <v>120602.93</v>
      </c>
      <c r="AM435">
        <v>226659.38</v>
      </c>
      <c r="AN435">
        <v>305377.44</v>
      </c>
      <c r="AO435">
        <v>347262.38</v>
      </c>
      <c r="AP435">
        <v>347262.34</v>
      </c>
      <c r="AQ435">
        <v>305377.40999999997</v>
      </c>
      <c r="AR435">
        <v>226659.39</v>
      </c>
      <c r="AS435">
        <v>166451.51999999999</v>
      </c>
      <c r="AT435">
        <v>-0.02</v>
      </c>
      <c r="AU435">
        <v>-166451.56</v>
      </c>
      <c r="AV435">
        <v>-312826.65999999997</v>
      </c>
      <c r="AW435">
        <v>-421470.22</v>
      </c>
      <c r="AX435">
        <v>-479278.19</v>
      </c>
      <c r="AY435">
        <v>-479278.19</v>
      </c>
      <c r="AZ435">
        <v>-421470.16</v>
      </c>
      <c r="BA435">
        <v>-312826.59000000003</v>
      </c>
      <c r="BB435">
        <v>-166451.53</v>
      </c>
      <c r="BC435">
        <v>0.01</v>
      </c>
      <c r="BD435">
        <v>166451.54999999999</v>
      </c>
      <c r="BE435">
        <v>312826.59000000003</v>
      </c>
      <c r="BF435">
        <v>421470.25</v>
      </c>
      <c r="BG435">
        <v>479278.22</v>
      </c>
      <c r="BH435">
        <v>479278.19</v>
      </c>
      <c r="BI435">
        <v>421470.19</v>
      </c>
      <c r="BJ435">
        <v>312826.62</v>
      </c>
    </row>
    <row r="436" spans="2:62" x14ac:dyDescent="0.25">
      <c r="B436">
        <v>0</v>
      </c>
      <c r="C436">
        <v>110997.24</v>
      </c>
      <c r="D436">
        <v>55498.6</v>
      </c>
      <c r="E436">
        <v>-55498.64</v>
      </c>
      <c r="F436">
        <v>-110997.24</v>
      </c>
      <c r="G436">
        <v>-55498.59</v>
      </c>
      <c r="H436">
        <v>55498.62</v>
      </c>
      <c r="I436">
        <v>214166.09</v>
      </c>
      <c r="J436">
        <v>227910.78</v>
      </c>
      <c r="K436">
        <v>214166.08</v>
      </c>
      <c r="L436">
        <v>174589.78</v>
      </c>
      <c r="M436">
        <v>113955.35</v>
      </c>
      <c r="N436">
        <v>39576.32</v>
      </c>
      <c r="O436">
        <v>-39576.36</v>
      </c>
      <c r="P436">
        <v>-113955.43</v>
      </c>
      <c r="Q436">
        <v>-174589.81</v>
      </c>
      <c r="R436">
        <v>-214166.09</v>
      </c>
      <c r="S436">
        <v>-227910.78</v>
      </c>
      <c r="T436">
        <v>-214166.08</v>
      </c>
      <c r="U436">
        <v>-174589.8</v>
      </c>
      <c r="V436">
        <v>-113955.34</v>
      </c>
      <c r="W436">
        <v>-39576.25</v>
      </c>
      <c r="X436">
        <v>39576.300000000003</v>
      </c>
      <c r="Y436">
        <v>113955.39</v>
      </c>
      <c r="Z436">
        <v>174589.8</v>
      </c>
      <c r="AA436">
        <v>331353.90999999997</v>
      </c>
      <c r="AB436">
        <v>352619.44</v>
      </c>
      <c r="AC436">
        <v>331353.88</v>
      </c>
      <c r="AD436">
        <v>270122.15999999997</v>
      </c>
      <c r="AE436">
        <v>176309.66</v>
      </c>
      <c r="AF436">
        <v>61231.77</v>
      </c>
      <c r="AG436">
        <v>-61231.82</v>
      </c>
      <c r="AH436">
        <v>-176309.78</v>
      </c>
      <c r="AI436">
        <v>-270122.19</v>
      </c>
      <c r="AJ436">
        <v>-331353.90999999997</v>
      </c>
      <c r="AK436">
        <v>-352619.44</v>
      </c>
      <c r="AL436">
        <v>-331353.88</v>
      </c>
      <c r="AM436">
        <v>-270122.19</v>
      </c>
      <c r="AN436">
        <v>-176309.64</v>
      </c>
      <c r="AO436">
        <v>-61231.65</v>
      </c>
      <c r="AP436">
        <v>61231.73</v>
      </c>
      <c r="AQ436">
        <v>176309.72</v>
      </c>
      <c r="AR436">
        <v>270122.19</v>
      </c>
      <c r="AS436">
        <v>457321.97</v>
      </c>
      <c r="AT436">
        <v>486671.84</v>
      </c>
      <c r="AU436">
        <v>457321.94</v>
      </c>
      <c r="AV436">
        <v>372812.25</v>
      </c>
      <c r="AW436">
        <v>243335.83</v>
      </c>
      <c r="AX436">
        <v>84509.73</v>
      </c>
      <c r="AY436">
        <v>-84509.82</v>
      </c>
      <c r="AZ436">
        <v>-243336.02</v>
      </c>
      <c r="BA436">
        <v>-372812.31</v>
      </c>
      <c r="BB436">
        <v>-457321.97</v>
      </c>
      <c r="BC436">
        <v>-486671.84</v>
      </c>
      <c r="BD436">
        <v>-457321.94</v>
      </c>
      <c r="BE436">
        <v>-372812.28</v>
      </c>
      <c r="BF436">
        <v>-243335.81</v>
      </c>
      <c r="BG436">
        <v>-84509.58</v>
      </c>
      <c r="BH436">
        <v>84509.69</v>
      </c>
      <c r="BI436">
        <v>243335.92</v>
      </c>
      <c r="BJ436">
        <v>372812.28</v>
      </c>
    </row>
    <row r="437" spans="2:62" x14ac:dyDescent="0.25">
      <c r="B437">
        <v>432.21</v>
      </c>
      <c r="C437">
        <v>733.98</v>
      </c>
      <c r="D437">
        <v>440.1</v>
      </c>
      <c r="E437">
        <v>994.48</v>
      </c>
      <c r="F437">
        <v>1423.02</v>
      </c>
      <c r="G437">
        <v>3254.88</v>
      </c>
      <c r="H437">
        <v>1226.8699999999999</v>
      </c>
      <c r="I437">
        <v>691.11</v>
      </c>
      <c r="J437">
        <v>405.44</v>
      </c>
      <c r="K437">
        <v>418.02</v>
      </c>
      <c r="L437">
        <v>437.49</v>
      </c>
      <c r="M437">
        <v>367.31</v>
      </c>
      <c r="N437">
        <v>383.44</v>
      </c>
      <c r="O437">
        <v>396.56</v>
      </c>
      <c r="P437">
        <v>457.07</v>
      </c>
      <c r="Q437">
        <v>711.5</v>
      </c>
      <c r="R437">
        <v>1179.76</v>
      </c>
      <c r="S437">
        <v>3848.68</v>
      </c>
      <c r="T437">
        <v>5793.56</v>
      </c>
      <c r="U437">
        <v>7982.04</v>
      </c>
      <c r="V437">
        <v>6619.97</v>
      </c>
      <c r="W437">
        <v>8013.28</v>
      </c>
      <c r="X437">
        <v>1782.89</v>
      </c>
      <c r="Y437">
        <v>429.42</v>
      </c>
      <c r="Z437">
        <v>504.27</v>
      </c>
      <c r="AA437">
        <v>461.6</v>
      </c>
      <c r="AB437">
        <v>469.7</v>
      </c>
      <c r="AC437">
        <v>362.45</v>
      </c>
      <c r="AD437">
        <v>223.08</v>
      </c>
      <c r="AE437">
        <v>458.77</v>
      </c>
      <c r="AF437">
        <v>402.9</v>
      </c>
      <c r="AG437">
        <v>391.27</v>
      </c>
      <c r="AH437">
        <v>296.04000000000002</v>
      </c>
      <c r="AI437">
        <v>806.69</v>
      </c>
      <c r="AJ437">
        <v>1685.14</v>
      </c>
      <c r="AK437">
        <v>7278.91</v>
      </c>
      <c r="AL437">
        <v>6679.49</v>
      </c>
      <c r="AM437">
        <v>6103.95</v>
      </c>
      <c r="AN437">
        <v>7192.77</v>
      </c>
      <c r="AO437">
        <v>8103.73</v>
      </c>
      <c r="AP437">
        <v>6845.94</v>
      </c>
      <c r="AQ437">
        <v>357.95</v>
      </c>
      <c r="AR437">
        <v>512.87</v>
      </c>
      <c r="AS437">
        <v>523.66999999999996</v>
      </c>
      <c r="AT437">
        <v>386.6</v>
      </c>
      <c r="AU437">
        <v>243.36</v>
      </c>
      <c r="AV437">
        <v>159.68</v>
      </c>
      <c r="AW437">
        <v>160.11000000000001</v>
      </c>
      <c r="AX437">
        <v>262.81</v>
      </c>
      <c r="AY437">
        <v>245.11</v>
      </c>
      <c r="AZ437">
        <v>327.23</v>
      </c>
      <c r="BA437">
        <v>1341.1</v>
      </c>
      <c r="BB437">
        <v>2874.26</v>
      </c>
      <c r="BC437">
        <v>4388.51</v>
      </c>
      <c r="BD437">
        <v>2534.96</v>
      </c>
      <c r="BE437">
        <v>3303.36</v>
      </c>
      <c r="BF437">
        <v>4728.58</v>
      </c>
      <c r="BG437">
        <v>4519.37</v>
      </c>
      <c r="BH437">
        <v>4266.07</v>
      </c>
      <c r="BI437">
        <v>510.66</v>
      </c>
      <c r="BJ437">
        <v>803.56</v>
      </c>
    </row>
    <row r="438" spans="2:62" x14ac:dyDescent="0.25">
      <c r="B438">
        <v>17.467500000000001</v>
      </c>
    </row>
    <row r="439" spans="2:62" x14ac:dyDescent="0.25">
      <c r="B439">
        <v>0</v>
      </c>
      <c r="C439">
        <v>90</v>
      </c>
      <c r="D439">
        <v>150</v>
      </c>
      <c r="E439">
        <v>210</v>
      </c>
      <c r="F439">
        <v>270</v>
      </c>
      <c r="G439">
        <v>330</v>
      </c>
      <c r="H439">
        <v>30</v>
      </c>
      <c r="I439">
        <v>70</v>
      </c>
      <c r="J439">
        <v>90</v>
      </c>
      <c r="K439">
        <v>110</v>
      </c>
      <c r="L439">
        <v>130</v>
      </c>
      <c r="M439">
        <v>150</v>
      </c>
      <c r="N439">
        <v>170</v>
      </c>
      <c r="O439">
        <v>190</v>
      </c>
      <c r="P439">
        <v>210</v>
      </c>
      <c r="Q439">
        <v>230</v>
      </c>
      <c r="R439">
        <v>250</v>
      </c>
      <c r="S439">
        <v>270</v>
      </c>
      <c r="T439">
        <v>290</v>
      </c>
      <c r="U439">
        <v>310</v>
      </c>
      <c r="V439">
        <v>330</v>
      </c>
      <c r="W439">
        <v>350</v>
      </c>
      <c r="X439">
        <v>10</v>
      </c>
      <c r="Y439">
        <v>30</v>
      </c>
      <c r="Z439">
        <v>50</v>
      </c>
      <c r="AA439">
        <v>70</v>
      </c>
      <c r="AB439">
        <v>90</v>
      </c>
      <c r="AC439">
        <v>110</v>
      </c>
      <c r="AD439">
        <v>130</v>
      </c>
      <c r="AE439">
        <v>150</v>
      </c>
      <c r="AF439">
        <v>170</v>
      </c>
      <c r="AG439">
        <v>190</v>
      </c>
      <c r="AH439">
        <v>210</v>
      </c>
      <c r="AI439">
        <v>230</v>
      </c>
      <c r="AJ439">
        <v>250</v>
      </c>
      <c r="AK439">
        <v>270</v>
      </c>
      <c r="AL439">
        <v>290</v>
      </c>
      <c r="AM439">
        <v>310</v>
      </c>
      <c r="AN439">
        <v>330</v>
      </c>
      <c r="AO439">
        <v>350</v>
      </c>
      <c r="AP439">
        <v>10</v>
      </c>
      <c r="AQ439">
        <v>30</v>
      </c>
      <c r="AR439">
        <v>50</v>
      </c>
      <c r="AS439">
        <v>70</v>
      </c>
      <c r="AT439">
        <v>90</v>
      </c>
      <c r="AU439">
        <v>110</v>
      </c>
      <c r="AV439">
        <v>130</v>
      </c>
      <c r="AW439">
        <v>150</v>
      </c>
      <c r="AX439">
        <v>170</v>
      </c>
      <c r="AY439">
        <v>190</v>
      </c>
      <c r="AZ439">
        <v>210</v>
      </c>
      <c r="BA439">
        <v>230</v>
      </c>
      <c r="BB439">
        <v>250</v>
      </c>
      <c r="BC439">
        <v>270</v>
      </c>
      <c r="BD439">
        <v>290</v>
      </c>
      <c r="BE439">
        <v>310</v>
      </c>
      <c r="BF439">
        <v>330</v>
      </c>
      <c r="BG439">
        <v>350</v>
      </c>
      <c r="BH439">
        <v>10</v>
      </c>
      <c r="BI439">
        <v>30</v>
      </c>
      <c r="BJ439">
        <v>50</v>
      </c>
    </row>
    <row r="440" spans="2:62" x14ac:dyDescent="0.25">
      <c r="B440">
        <v>146.78</v>
      </c>
      <c r="C440">
        <v>161.86000000000001</v>
      </c>
      <c r="D440">
        <v>192.89</v>
      </c>
      <c r="E440">
        <v>130.99</v>
      </c>
      <c r="F440">
        <v>158.54</v>
      </c>
      <c r="G440">
        <v>135.34</v>
      </c>
      <c r="H440">
        <v>181.59</v>
      </c>
      <c r="I440">
        <v>166.56</v>
      </c>
      <c r="J440">
        <v>154.81</v>
      </c>
      <c r="K440">
        <v>128.28</v>
      </c>
      <c r="L440">
        <v>136.66999999999999</v>
      </c>
      <c r="M440">
        <v>145.26</v>
      </c>
      <c r="N440">
        <v>140.88</v>
      </c>
      <c r="O440">
        <v>140.94999999999999</v>
      </c>
      <c r="P440">
        <v>154.05000000000001</v>
      </c>
      <c r="Q440">
        <v>144.61000000000001</v>
      </c>
      <c r="R440">
        <v>142.85</v>
      </c>
      <c r="S440">
        <v>148</v>
      </c>
      <c r="T440">
        <v>153.75</v>
      </c>
      <c r="U440">
        <v>197.59</v>
      </c>
      <c r="V440">
        <v>174.68</v>
      </c>
      <c r="W440">
        <v>212.68</v>
      </c>
      <c r="X440">
        <v>80.27</v>
      </c>
      <c r="Y440">
        <v>147.12</v>
      </c>
      <c r="Z440">
        <v>156.34</v>
      </c>
      <c r="AA440">
        <v>133.13</v>
      </c>
      <c r="AB440">
        <v>138.36000000000001</v>
      </c>
      <c r="AC440">
        <v>123.43</v>
      </c>
      <c r="AD440">
        <v>137.38999999999999</v>
      </c>
      <c r="AE440">
        <v>89.58</v>
      </c>
      <c r="AF440">
        <v>131.76</v>
      </c>
      <c r="AG440">
        <v>115.95</v>
      </c>
      <c r="AH440">
        <v>125.52</v>
      </c>
      <c r="AI440">
        <v>127.38</v>
      </c>
      <c r="AJ440">
        <v>126.95</v>
      </c>
      <c r="AK440">
        <v>127.82</v>
      </c>
      <c r="AL440">
        <v>140.51</v>
      </c>
      <c r="AM440">
        <v>159.41</v>
      </c>
      <c r="AN440">
        <v>151.72</v>
      </c>
      <c r="AO440">
        <v>158.1</v>
      </c>
      <c r="AP440">
        <v>102.96</v>
      </c>
      <c r="AQ440">
        <v>184.89</v>
      </c>
      <c r="AR440">
        <v>120.77</v>
      </c>
      <c r="AS440">
        <v>195.68</v>
      </c>
      <c r="AT440">
        <v>158.63</v>
      </c>
      <c r="AU440">
        <v>116.69</v>
      </c>
      <c r="AV440">
        <v>161.04</v>
      </c>
      <c r="AW440">
        <v>59.86</v>
      </c>
      <c r="AX440">
        <v>87.73</v>
      </c>
      <c r="AY440">
        <v>103.36</v>
      </c>
      <c r="AZ440">
        <v>64.78</v>
      </c>
      <c r="BA440">
        <v>93.09</v>
      </c>
      <c r="BB440">
        <v>128.15</v>
      </c>
      <c r="BC440">
        <v>144.09</v>
      </c>
      <c r="BD440">
        <v>166.52</v>
      </c>
      <c r="BE440">
        <v>223.22</v>
      </c>
      <c r="BF440">
        <v>237.21</v>
      </c>
      <c r="BG440">
        <v>205.15</v>
      </c>
      <c r="BH440">
        <v>218.2</v>
      </c>
      <c r="BI440">
        <v>205.57</v>
      </c>
      <c r="BJ440">
        <v>155.47999999999999</v>
      </c>
    </row>
    <row r="441" spans="2:62" x14ac:dyDescent="0.25">
      <c r="B441">
        <v>-110.41</v>
      </c>
      <c r="C441">
        <v>-158.66</v>
      </c>
      <c r="D441">
        <v>-156.37</v>
      </c>
      <c r="E441">
        <v>-139.54</v>
      </c>
      <c r="F441">
        <v>-93.43</v>
      </c>
      <c r="G441">
        <v>-109.27</v>
      </c>
      <c r="H441">
        <v>-126.11</v>
      </c>
      <c r="I441">
        <v>-129.54</v>
      </c>
      <c r="J441">
        <v>-158.49</v>
      </c>
      <c r="K441">
        <v>-90.03</v>
      </c>
      <c r="L441">
        <v>-136.41</v>
      </c>
      <c r="M441">
        <v>-144.44999999999999</v>
      </c>
      <c r="N441">
        <v>-137.09</v>
      </c>
      <c r="O441">
        <v>-130.22</v>
      </c>
      <c r="P441">
        <v>-116.03</v>
      </c>
      <c r="Q441">
        <v>-115.44</v>
      </c>
      <c r="R441">
        <v>-119.89</v>
      </c>
      <c r="S441">
        <v>-110.38</v>
      </c>
      <c r="T441">
        <v>-120.37</v>
      </c>
      <c r="U441">
        <v>-168.59</v>
      </c>
      <c r="V441">
        <v>-132.96</v>
      </c>
      <c r="W441">
        <v>-139.38999999999999</v>
      </c>
      <c r="X441">
        <v>-151.69999999999999</v>
      </c>
      <c r="Y441">
        <v>-152.44</v>
      </c>
      <c r="Z441">
        <v>-154.31</v>
      </c>
      <c r="AA441">
        <v>-174.45</v>
      </c>
      <c r="AB441">
        <v>-138.97999999999999</v>
      </c>
      <c r="AC441">
        <v>-120.82</v>
      </c>
      <c r="AD441">
        <v>-153.11000000000001</v>
      </c>
      <c r="AE441">
        <v>-113.62</v>
      </c>
      <c r="AF441">
        <v>-124.49</v>
      </c>
      <c r="AG441">
        <v>-111.39</v>
      </c>
      <c r="AH441">
        <v>-96.01</v>
      </c>
      <c r="AI441">
        <v>-82.63</v>
      </c>
      <c r="AJ441">
        <v>-75.73</v>
      </c>
      <c r="AK441">
        <v>-53.28</v>
      </c>
      <c r="AL441">
        <v>-106.42</v>
      </c>
      <c r="AM441">
        <v>-116.8</v>
      </c>
      <c r="AN441">
        <v>-105.44</v>
      </c>
      <c r="AO441">
        <v>-113.1</v>
      </c>
      <c r="AP441">
        <v>-130.36000000000001</v>
      </c>
      <c r="AQ441">
        <v>-111.87</v>
      </c>
      <c r="AR441">
        <v>-172.28</v>
      </c>
      <c r="AS441">
        <v>-32.1</v>
      </c>
      <c r="AT441">
        <v>-43.21</v>
      </c>
      <c r="AU441">
        <v>-21.1</v>
      </c>
      <c r="AV441">
        <v>-128.72999999999999</v>
      </c>
      <c r="AW441">
        <v>-51.6</v>
      </c>
      <c r="AX441">
        <v>-73.87</v>
      </c>
      <c r="AY441">
        <v>-70.98</v>
      </c>
      <c r="AZ441">
        <v>-89.41</v>
      </c>
      <c r="BA441">
        <v>-87.04</v>
      </c>
      <c r="BB441">
        <v>-57.95</v>
      </c>
      <c r="BC441">
        <v>-44.38</v>
      </c>
      <c r="BD441">
        <v>-73.37</v>
      </c>
      <c r="BE441">
        <v>-116.51</v>
      </c>
      <c r="BF441">
        <v>-93.19</v>
      </c>
      <c r="BG441">
        <v>-72.45</v>
      </c>
      <c r="BH441">
        <v>-73.75</v>
      </c>
      <c r="BI441">
        <v>-77.33</v>
      </c>
      <c r="BJ441">
        <v>-125.55</v>
      </c>
    </row>
    <row r="442" spans="2:62" x14ac:dyDescent="0.25">
      <c r="B442">
        <v>0.52</v>
      </c>
      <c r="C442">
        <v>0.52</v>
      </c>
      <c r="D442">
        <v>0.52</v>
      </c>
      <c r="E442">
        <v>0.52</v>
      </c>
      <c r="F442">
        <v>0.52</v>
      </c>
      <c r="G442">
        <v>0.52</v>
      </c>
      <c r="H442">
        <v>0.52</v>
      </c>
      <c r="I442">
        <v>0.52</v>
      </c>
      <c r="J442">
        <v>0.52</v>
      </c>
      <c r="K442">
        <v>0.52</v>
      </c>
      <c r="L442">
        <v>0.52</v>
      </c>
      <c r="M442">
        <v>0.52</v>
      </c>
      <c r="N442">
        <v>0.52</v>
      </c>
      <c r="O442">
        <v>0.52</v>
      </c>
      <c r="P442">
        <v>0.52</v>
      </c>
      <c r="Q442">
        <v>0.52</v>
      </c>
      <c r="R442">
        <v>0.52</v>
      </c>
      <c r="S442">
        <v>0.52</v>
      </c>
      <c r="T442">
        <v>0.52</v>
      </c>
      <c r="U442">
        <v>0.52</v>
      </c>
      <c r="V442">
        <v>0.52</v>
      </c>
      <c r="W442">
        <v>0.52</v>
      </c>
      <c r="X442">
        <v>0.52</v>
      </c>
      <c r="Y442">
        <v>0.52</v>
      </c>
      <c r="Z442">
        <v>0.52</v>
      </c>
      <c r="AA442">
        <v>0.52</v>
      </c>
      <c r="AB442">
        <v>0.52</v>
      </c>
      <c r="AC442">
        <v>0.52</v>
      </c>
      <c r="AD442">
        <v>0.52</v>
      </c>
      <c r="AE442">
        <v>0.52</v>
      </c>
      <c r="AF442">
        <v>0.52</v>
      </c>
      <c r="AG442">
        <v>0.52</v>
      </c>
      <c r="AH442">
        <v>0.52</v>
      </c>
      <c r="AI442">
        <v>0.52</v>
      </c>
      <c r="AJ442">
        <v>0.52</v>
      </c>
      <c r="AK442">
        <v>0.52</v>
      </c>
      <c r="AL442">
        <v>0.52</v>
      </c>
      <c r="AM442">
        <v>0.52</v>
      </c>
      <c r="AN442">
        <v>0.52</v>
      </c>
      <c r="AO442">
        <v>0.52</v>
      </c>
      <c r="AP442">
        <v>0.52</v>
      </c>
      <c r="AQ442">
        <v>0.52</v>
      </c>
      <c r="AR442">
        <v>0.52</v>
      </c>
      <c r="AS442">
        <v>0.52</v>
      </c>
      <c r="AT442">
        <v>0.52</v>
      </c>
      <c r="AU442">
        <v>0.52</v>
      </c>
      <c r="AV442">
        <v>0.52</v>
      </c>
      <c r="AW442">
        <v>0.52</v>
      </c>
      <c r="AX442">
        <v>0.52</v>
      </c>
      <c r="AY442">
        <v>0.52</v>
      </c>
      <c r="AZ442">
        <v>0.52</v>
      </c>
      <c r="BA442">
        <v>0.52</v>
      </c>
      <c r="BB442">
        <v>0.52</v>
      </c>
      <c r="BC442">
        <v>0.52</v>
      </c>
      <c r="BD442">
        <v>0.52</v>
      </c>
      <c r="BE442">
        <v>0.52</v>
      </c>
      <c r="BF442">
        <v>0.52</v>
      </c>
      <c r="BG442">
        <v>0.52</v>
      </c>
      <c r="BH442">
        <v>0.52</v>
      </c>
      <c r="BI442">
        <v>0.52</v>
      </c>
      <c r="BJ442">
        <v>0.52</v>
      </c>
    </row>
    <row r="443" spans="2:62" x14ac:dyDescent="0.25">
      <c r="B443">
        <v>244.73</v>
      </c>
      <c r="C443">
        <v>292.14</v>
      </c>
      <c r="D443">
        <v>346.27</v>
      </c>
      <c r="E443">
        <v>482.32</v>
      </c>
      <c r="F443">
        <v>493.49</v>
      </c>
      <c r="G443">
        <v>323.07</v>
      </c>
      <c r="H443">
        <v>322.37</v>
      </c>
      <c r="I443">
        <v>362.81</v>
      </c>
      <c r="J443">
        <v>309.63</v>
      </c>
      <c r="K443">
        <v>272.88</v>
      </c>
      <c r="L443">
        <v>321.25</v>
      </c>
      <c r="M443">
        <v>360.72</v>
      </c>
      <c r="N443">
        <v>412.9</v>
      </c>
      <c r="O443">
        <v>685.57</v>
      </c>
      <c r="P443">
        <v>970.16</v>
      </c>
      <c r="Q443">
        <v>1475.15</v>
      </c>
      <c r="R443">
        <v>1601.59</v>
      </c>
      <c r="S443">
        <v>1343.27</v>
      </c>
      <c r="T443">
        <v>790.26</v>
      </c>
      <c r="U443">
        <v>410.26</v>
      </c>
      <c r="V443">
        <v>401.74</v>
      </c>
      <c r="W443">
        <v>375.07</v>
      </c>
      <c r="X443">
        <v>373.15</v>
      </c>
      <c r="Y443">
        <v>361.83</v>
      </c>
      <c r="Z443">
        <v>389.73</v>
      </c>
      <c r="AA443">
        <v>354.66</v>
      </c>
      <c r="AB443">
        <v>343.42</v>
      </c>
      <c r="AC443">
        <v>263.77</v>
      </c>
      <c r="AD443">
        <v>293.64</v>
      </c>
      <c r="AE443">
        <v>314.08</v>
      </c>
      <c r="AF443">
        <v>466.8</v>
      </c>
      <c r="AG443">
        <v>1087.3399999999999</v>
      </c>
      <c r="AH443">
        <v>1275.67</v>
      </c>
      <c r="AI443">
        <v>1850.98</v>
      </c>
      <c r="AJ443">
        <v>2170.58</v>
      </c>
      <c r="AK443">
        <v>2199.14</v>
      </c>
      <c r="AL443">
        <v>1477.92</v>
      </c>
      <c r="AM443">
        <v>527.37</v>
      </c>
      <c r="AN443">
        <v>341.07</v>
      </c>
      <c r="AO443">
        <v>330.97</v>
      </c>
      <c r="AP443">
        <v>355.42</v>
      </c>
      <c r="AQ443">
        <v>333.25</v>
      </c>
      <c r="AR443">
        <v>319</v>
      </c>
      <c r="AS443">
        <v>291.23</v>
      </c>
      <c r="AT443">
        <v>248.48</v>
      </c>
      <c r="AU443">
        <v>242.35</v>
      </c>
      <c r="AV443">
        <v>299.95999999999998</v>
      </c>
      <c r="AW443">
        <v>340.28</v>
      </c>
      <c r="AX443">
        <v>694.5</v>
      </c>
      <c r="AY443">
        <v>1254.4100000000001</v>
      </c>
      <c r="AZ443">
        <v>1353.91</v>
      </c>
      <c r="BA443">
        <v>1686.5</v>
      </c>
      <c r="BB443">
        <v>1688.15</v>
      </c>
      <c r="BC443">
        <v>1826.45</v>
      </c>
      <c r="BD443">
        <v>1503.85</v>
      </c>
      <c r="BE443">
        <v>697.15</v>
      </c>
      <c r="BF443">
        <v>418.39</v>
      </c>
      <c r="BG443">
        <v>377.37</v>
      </c>
      <c r="BH443">
        <v>369.67</v>
      </c>
      <c r="BI443">
        <v>351.32</v>
      </c>
      <c r="BJ443">
        <v>289.35000000000002</v>
      </c>
    </row>
    <row r="444" spans="2:62" x14ac:dyDescent="0.25">
      <c r="B444">
        <v>938.88</v>
      </c>
      <c r="C444">
        <v>776.05</v>
      </c>
      <c r="D444">
        <v>781.22</v>
      </c>
      <c r="E444">
        <v>925.99</v>
      </c>
      <c r="F444">
        <v>824.68</v>
      </c>
      <c r="G444">
        <v>652.84</v>
      </c>
      <c r="H444">
        <v>653.42999999999995</v>
      </c>
      <c r="I444">
        <v>1023.96</v>
      </c>
      <c r="J444">
        <v>1160.55</v>
      </c>
      <c r="K444">
        <v>1080</v>
      </c>
      <c r="L444">
        <v>1083.5</v>
      </c>
      <c r="M444">
        <v>1078.31</v>
      </c>
      <c r="N444">
        <v>1168.33</v>
      </c>
      <c r="O444">
        <v>1114.6600000000001</v>
      </c>
      <c r="P444">
        <v>1030.3499999999999</v>
      </c>
      <c r="Q444">
        <v>1066.4000000000001</v>
      </c>
      <c r="R444">
        <v>999.77</v>
      </c>
      <c r="S444">
        <v>1020.08</v>
      </c>
      <c r="T444">
        <v>1011.23</v>
      </c>
      <c r="U444">
        <v>862.76</v>
      </c>
      <c r="V444">
        <v>913.35</v>
      </c>
      <c r="W444">
        <v>950.89</v>
      </c>
      <c r="X444">
        <v>937.47</v>
      </c>
      <c r="Y444">
        <v>939.05</v>
      </c>
      <c r="Z444">
        <v>1102.67</v>
      </c>
      <c r="AA444">
        <v>1011.74</v>
      </c>
      <c r="AB444">
        <v>1114.67</v>
      </c>
      <c r="AC444">
        <v>926.55</v>
      </c>
      <c r="AD444">
        <v>738.84</v>
      </c>
      <c r="AE444">
        <v>670.43</v>
      </c>
      <c r="AF444">
        <v>915.92</v>
      </c>
      <c r="AG444">
        <v>1118.47</v>
      </c>
      <c r="AH444">
        <v>1030.96</v>
      </c>
      <c r="AI444">
        <v>923.23</v>
      </c>
      <c r="AJ444">
        <v>923.1</v>
      </c>
      <c r="AK444">
        <v>921.11</v>
      </c>
      <c r="AL444">
        <v>980.16</v>
      </c>
      <c r="AM444">
        <v>1030.18</v>
      </c>
      <c r="AN444">
        <v>1031.24</v>
      </c>
      <c r="AO444">
        <v>1020.22</v>
      </c>
      <c r="AP444">
        <v>1024.6199999999999</v>
      </c>
      <c r="AQ444">
        <v>852.53</v>
      </c>
      <c r="AR444">
        <v>782.02</v>
      </c>
      <c r="AS444">
        <v>1107.3</v>
      </c>
      <c r="AT444">
        <v>1161.43</v>
      </c>
      <c r="AU444">
        <v>999.13</v>
      </c>
      <c r="AV444">
        <v>1283.96</v>
      </c>
      <c r="AW444">
        <v>1028.1300000000001</v>
      </c>
      <c r="AX444">
        <v>1033.73</v>
      </c>
      <c r="AY444">
        <v>1010.38</v>
      </c>
      <c r="AZ444">
        <v>969.41</v>
      </c>
      <c r="BA444">
        <v>897.86</v>
      </c>
      <c r="BB444">
        <v>834.91</v>
      </c>
      <c r="BC444">
        <v>899.37</v>
      </c>
      <c r="BD444">
        <v>914.93</v>
      </c>
      <c r="BE444">
        <v>971.29</v>
      </c>
      <c r="BF444">
        <v>1273.77</v>
      </c>
      <c r="BG444">
        <v>989.1</v>
      </c>
      <c r="BH444">
        <v>1028.93</v>
      </c>
      <c r="BI444">
        <v>1018.77</v>
      </c>
      <c r="BJ444">
        <v>1088.47</v>
      </c>
    </row>
    <row r="445" spans="2:62" x14ac:dyDescent="0.25">
      <c r="B445">
        <v>0</v>
      </c>
      <c r="C445">
        <v>0</v>
      </c>
      <c r="D445">
        <v>-96126.45</v>
      </c>
      <c r="E445">
        <v>-96126.42</v>
      </c>
      <c r="F445">
        <v>0</v>
      </c>
      <c r="G445">
        <v>96126.45</v>
      </c>
      <c r="H445">
        <v>96126.44</v>
      </c>
      <c r="I445">
        <v>77950.05</v>
      </c>
      <c r="J445">
        <v>-0.01</v>
      </c>
      <c r="K445">
        <v>-77950.070000000007</v>
      </c>
      <c r="L445">
        <v>-146498.23000000001</v>
      </c>
      <c r="M445">
        <v>-197376.55</v>
      </c>
      <c r="N445">
        <v>-224448.3</v>
      </c>
      <c r="O445">
        <v>-224448.3</v>
      </c>
      <c r="P445">
        <v>-197376.52</v>
      </c>
      <c r="Q445">
        <v>-146498.20000000001</v>
      </c>
      <c r="R445">
        <v>-77950.06</v>
      </c>
      <c r="S445">
        <v>0</v>
      </c>
      <c r="T445">
        <v>77950.070000000007</v>
      </c>
      <c r="U445">
        <v>146498.20000000001</v>
      </c>
      <c r="V445">
        <v>197376.56</v>
      </c>
      <c r="W445">
        <v>224448.31</v>
      </c>
      <c r="X445">
        <v>224448.3</v>
      </c>
      <c r="Y445">
        <v>197376.53</v>
      </c>
      <c r="Z445">
        <v>146498.22</v>
      </c>
      <c r="AA445">
        <v>120602.91</v>
      </c>
      <c r="AB445">
        <v>-0.02</v>
      </c>
      <c r="AC445">
        <v>-120602.95</v>
      </c>
      <c r="AD445">
        <v>-226659.42</v>
      </c>
      <c r="AE445">
        <v>-305377.44</v>
      </c>
      <c r="AF445">
        <v>-347262.34</v>
      </c>
      <c r="AG445">
        <v>-347262.34</v>
      </c>
      <c r="AH445">
        <v>-305377.38</v>
      </c>
      <c r="AI445">
        <v>-226659.38</v>
      </c>
      <c r="AJ445">
        <v>-120602.92</v>
      </c>
      <c r="AK445">
        <v>0</v>
      </c>
      <c r="AL445">
        <v>120602.93</v>
      </c>
      <c r="AM445">
        <v>226659.38</v>
      </c>
      <c r="AN445">
        <v>305377.44</v>
      </c>
      <c r="AO445">
        <v>347262.38</v>
      </c>
      <c r="AP445">
        <v>347262.34</v>
      </c>
      <c r="AQ445">
        <v>305377.40999999997</v>
      </c>
      <c r="AR445">
        <v>226659.39</v>
      </c>
      <c r="AS445">
        <v>166451.51999999999</v>
      </c>
      <c r="AT445">
        <v>-0.02</v>
      </c>
      <c r="AU445">
        <v>-166451.56</v>
      </c>
      <c r="AV445">
        <v>-312826.65999999997</v>
      </c>
      <c r="AW445">
        <v>-421470.22</v>
      </c>
      <c r="AX445">
        <v>-479278.19</v>
      </c>
      <c r="AY445">
        <v>-479278.19</v>
      </c>
      <c r="AZ445">
        <v>-421470.16</v>
      </c>
      <c r="BA445">
        <v>-312826.59000000003</v>
      </c>
      <c r="BB445">
        <v>-166451.53</v>
      </c>
      <c r="BC445">
        <v>0.01</v>
      </c>
      <c r="BD445">
        <v>166451.54999999999</v>
      </c>
      <c r="BE445">
        <v>312826.59000000003</v>
      </c>
      <c r="BF445">
        <v>421470.25</v>
      </c>
      <c r="BG445">
        <v>479278.22</v>
      </c>
      <c r="BH445">
        <v>479278.19</v>
      </c>
      <c r="BI445">
        <v>421470.19</v>
      </c>
      <c r="BJ445">
        <v>312826.62</v>
      </c>
    </row>
    <row r="446" spans="2:62" x14ac:dyDescent="0.25">
      <c r="B446">
        <v>0</v>
      </c>
      <c r="C446">
        <v>110997.24</v>
      </c>
      <c r="D446">
        <v>55498.6</v>
      </c>
      <c r="E446">
        <v>-55498.64</v>
      </c>
      <c r="F446">
        <v>-110997.24</v>
      </c>
      <c r="G446">
        <v>-55498.59</v>
      </c>
      <c r="H446">
        <v>55498.62</v>
      </c>
      <c r="I446">
        <v>214166.09</v>
      </c>
      <c r="J446">
        <v>227910.78</v>
      </c>
      <c r="K446">
        <v>214166.08</v>
      </c>
      <c r="L446">
        <v>174589.78</v>
      </c>
      <c r="M446">
        <v>113955.35</v>
      </c>
      <c r="N446">
        <v>39576.32</v>
      </c>
      <c r="O446">
        <v>-39576.36</v>
      </c>
      <c r="P446">
        <v>-113955.43</v>
      </c>
      <c r="Q446">
        <v>-174589.81</v>
      </c>
      <c r="R446">
        <v>-214166.09</v>
      </c>
      <c r="S446">
        <v>-227910.78</v>
      </c>
      <c r="T446">
        <v>-214166.08</v>
      </c>
      <c r="U446">
        <v>-174589.8</v>
      </c>
      <c r="V446">
        <v>-113955.34</v>
      </c>
      <c r="W446">
        <v>-39576.25</v>
      </c>
      <c r="X446">
        <v>39576.300000000003</v>
      </c>
      <c r="Y446">
        <v>113955.39</v>
      </c>
      <c r="Z446">
        <v>174589.8</v>
      </c>
      <c r="AA446">
        <v>331353.90999999997</v>
      </c>
      <c r="AB446">
        <v>352619.44</v>
      </c>
      <c r="AC446">
        <v>331353.88</v>
      </c>
      <c r="AD446">
        <v>270122.15999999997</v>
      </c>
      <c r="AE446">
        <v>176309.66</v>
      </c>
      <c r="AF446">
        <v>61231.77</v>
      </c>
      <c r="AG446">
        <v>-61231.82</v>
      </c>
      <c r="AH446">
        <v>-176309.78</v>
      </c>
      <c r="AI446">
        <v>-270122.19</v>
      </c>
      <c r="AJ446">
        <v>-331353.90999999997</v>
      </c>
      <c r="AK446">
        <v>-352619.44</v>
      </c>
      <c r="AL446">
        <v>-331353.88</v>
      </c>
      <c r="AM446">
        <v>-270122.19</v>
      </c>
      <c r="AN446">
        <v>-176309.64</v>
      </c>
      <c r="AO446">
        <v>-61231.65</v>
      </c>
      <c r="AP446">
        <v>61231.73</v>
      </c>
      <c r="AQ446">
        <v>176309.72</v>
      </c>
      <c r="AR446">
        <v>270122.19</v>
      </c>
      <c r="AS446">
        <v>457321.97</v>
      </c>
      <c r="AT446">
        <v>486671.84</v>
      </c>
      <c r="AU446">
        <v>457321.94</v>
      </c>
      <c r="AV446">
        <v>372812.25</v>
      </c>
      <c r="AW446">
        <v>243335.83</v>
      </c>
      <c r="AX446">
        <v>84509.73</v>
      </c>
      <c r="AY446">
        <v>-84509.82</v>
      </c>
      <c r="AZ446">
        <v>-243336.02</v>
      </c>
      <c r="BA446">
        <v>-372812.31</v>
      </c>
      <c r="BB446">
        <v>-457321.97</v>
      </c>
      <c r="BC446">
        <v>-486671.84</v>
      </c>
      <c r="BD446">
        <v>-457321.94</v>
      </c>
      <c r="BE446">
        <v>-372812.28</v>
      </c>
      <c r="BF446">
        <v>-243335.81</v>
      </c>
      <c r="BG446">
        <v>-84509.58</v>
      </c>
      <c r="BH446">
        <v>84509.69</v>
      </c>
      <c r="BI446">
        <v>243335.92</v>
      </c>
      <c r="BJ446">
        <v>372812.28</v>
      </c>
    </row>
    <row r="447" spans="2:62" x14ac:dyDescent="0.25">
      <c r="B447">
        <v>274.7</v>
      </c>
      <c r="C447">
        <v>486.14</v>
      </c>
      <c r="D447">
        <v>350.91</v>
      </c>
      <c r="E447">
        <v>679.33</v>
      </c>
      <c r="F447">
        <v>1259.27</v>
      </c>
      <c r="G447">
        <v>1256.94</v>
      </c>
      <c r="H447">
        <v>488.94</v>
      </c>
      <c r="I447">
        <v>412.82</v>
      </c>
      <c r="J447">
        <v>588.55999999999995</v>
      </c>
      <c r="K447">
        <v>454.83</v>
      </c>
      <c r="L447">
        <v>344.82</v>
      </c>
      <c r="M447">
        <v>500.41</v>
      </c>
      <c r="N447">
        <v>403.41</v>
      </c>
      <c r="O447">
        <v>322.75</v>
      </c>
      <c r="P447">
        <v>536.39</v>
      </c>
      <c r="Q447">
        <v>497.41</v>
      </c>
      <c r="R447">
        <v>1198.71</v>
      </c>
      <c r="S447">
        <v>3914.8</v>
      </c>
      <c r="T447">
        <v>5585.8</v>
      </c>
      <c r="U447">
        <v>5137.63</v>
      </c>
      <c r="V447">
        <v>6300.74</v>
      </c>
      <c r="W447">
        <v>2112.02</v>
      </c>
      <c r="X447">
        <v>422.63</v>
      </c>
      <c r="Y447">
        <v>401.98</v>
      </c>
      <c r="Z447">
        <v>666.41</v>
      </c>
      <c r="AA447">
        <v>533.22</v>
      </c>
      <c r="AB447">
        <v>448.29</v>
      </c>
      <c r="AC447">
        <v>275.92</v>
      </c>
      <c r="AD447">
        <v>339.48</v>
      </c>
      <c r="AE447">
        <v>267.37</v>
      </c>
      <c r="AF447">
        <v>264.64</v>
      </c>
      <c r="AG447">
        <v>245.15</v>
      </c>
      <c r="AH447">
        <v>313.5</v>
      </c>
      <c r="AI447">
        <v>555.22</v>
      </c>
      <c r="AJ447">
        <v>3717.02</v>
      </c>
      <c r="AK447">
        <v>3212.29</v>
      </c>
      <c r="AL447">
        <v>10266.24</v>
      </c>
      <c r="AM447">
        <v>12550.97</v>
      </c>
      <c r="AN447">
        <v>11281.06</v>
      </c>
      <c r="AO447">
        <v>5643.98</v>
      </c>
      <c r="AP447">
        <v>976.24</v>
      </c>
      <c r="AQ447">
        <v>353.72</v>
      </c>
      <c r="AR447">
        <v>310.83</v>
      </c>
      <c r="AS447">
        <v>412.28</v>
      </c>
      <c r="AT447">
        <v>471.82</v>
      </c>
      <c r="AU447">
        <v>221.7</v>
      </c>
      <c r="AV447">
        <v>303.51</v>
      </c>
      <c r="AW447">
        <v>153.69999999999999</v>
      </c>
      <c r="AX447">
        <v>197.82</v>
      </c>
      <c r="AY447">
        <v>220.68</v>
      </c>
      <c r="AZ447">
        <v>304.32</v>
      </c>
      <c r="BA447">
        <v>1489.93</v>
      </c>
      <c r="BB447">
        <v>3962.33</v>
      </c>
      <c r="BC447">
        <v>4344.13</v>
      </c>
      <c r="BD447">
        <v>4291.21</v>
      </c>
      <c r="BE447">
        <v>6046.71</v>
      </c>
      <c r="BF447">
        <v>8373.25</v>
      </c>
      <c r="BG447">
        <v>6259.03</v>
      </c>
      <c r="BH447">
        <v>1613.14</v>
      </c>
      <c r="BI447">
        <v>581.07000000000005</v>
      </c>
      <c r="BJ447">
        <v>538.76</v>
      </c>
    </row>
    <row r="448" spans="2:62" x14ac:dyDescent="0.25">
      <c r="B448">
        <v>17.589400000000001</v>
      </c>
    </row>
    <row r="449" spans="2:62" x14ac:dyDescent="0.25">
      <c r="B449">
        <v>0</v>
      </c>
      <c r="C449">
        <v>90</v>
      </c>
      <c r="D449">
        <v>150</v>
      </c>
      <c r="E449">
        <v>210</v>
      </c>
      <c r="F449">
        <v>270</v>
      </c>
      <c r="G449">
        <v>330</v>
      </c>
      <c r="H449">
        <v>30</v>
      </c>
      <c r="I449">
        <v>70</v>
      </c>
      <c r="J449">
        <v>90</v>
      </c>
      <c r="K449">
        <v>110</v>
      </c>
      <c r="L449">
        <v>130</v>
      </c>
      <c r="M449">
        <v>150</v>
      </c>
      <c r="N449">
        <v>170</v>
      </c>
      <c r="O449">
        <v>190</v>
      </c>
      <c r="P449">
        <v>210</v>
      </c>
      <c r="Q449">
        <v>230</v>
      </c>
      <c r="R449">
        <v>250</v>
      </c>
      <c r="S449">
        <v>270</v>
      </c>
      <c r="T449">
        <v>290</v>
      </c>
      <c r="U449">
        <v>310</v>
      </c>
      <c r="V449">
        <v>330</v>
      </c>
      <c r="W449">
        <v>350</v>
      </c>
      <c r="X449">
        <v>10</v>
      </c>
      <c r="Y449">
        <v>30</v>
      </c>
      <c r="Z449">
        <v>50</v>
      </c>
      <c r="AA449">
        <v>70</v>
      </c>
      <c r="AB449">
        <v>90</v>
      </c>
      <c r="AC449">
        <v>110</v>
      </c>
      <c r="AD449">
        <v>130</v>
      </c>
      <c r="AE449">
        <v>150</v>
      </c>
      <c r="AF449">
        <v>170</v>
      </c>
      <c r="AG449">
        <v>190</v>
      </c>
      <c r="AH449">
        <v>210</v>
      </c>
      <c r="AI449">
        <v>230</v>
      </c>
      <c r="AJ449">
        <v>250</v>
      </c>
      <c r="AK449">
        <v>270</v>
      </c>
      <c r="AL449">
        <v>290</v>
      </c>
      <c r="AM449">
        <v>310</v>
      </c>
      <c r="AN449">
        <v>330</v>
      </c>
      <c r="AO449">
        <v>350</v>
      </c>
      <c r="AP449">
        <v>10</v>
      </c>
      <c r="AQ449">
        <v>30</v>
      </c>
      <c r="AR449">
        <v>50</v>
      </c>
      <c r="AS449">
        <v>70</v>
      </c>
      <c r="AT449">
        <v>90</v>
      </c>
      <c r="AU449">
        <v>110</v>
      </c>
      <c r="AV449">
        <v>130</v>
      </c>
      <c r="AW449">
        <v>150</v>
      </c>
      <c r="AX449">
        <v>170</v>
      </c>
      <c r="AY449">
        <v>190</v>
      </c>
      <c r="AZ449">
        <v>210</v>
      </c>
      <c r="BA449">
        <v>230</v>
      </c>
      <c r="BB449">
        <v>250</v>
      </c>
      <c r="BC449">
        <v>270</v>
      </c>
      <c r="BD449">
        <v>290</v>
      </c>
      <c r="BE449">
        <v>310</v>
      </c>
      <c r="BF449">
        <v>330</v>
      </c>
      <c r="BG449">
        <v>350</v>
      </c>
      <c r="BH449">
        <v>10</v>
      </c>
      <c r="BI449">
        <v>30</v>
      </c>
      <c r="BJ449">
        <v>50</v>
      </c>
    </row>
    <row r="450" spans="2:62" x14ac:dyDescent="0.25">
      <c r="B450">
        <v>126.97</v>
      </c>
      <c r="C450">
        <v>148.13</v>
      </c>
      <c r="D450">
        <v>137.06</v>
      </c>
      <c r="E450">
        <v>77.7</v>
      </c>
      <c r="F450">
        <v>126.49</v>
      </c>
      <c r="G450">
        <v>147.19999999999999</v>
      </c>
      <c r="H450">
        <v>187.27</v>
      </c>
      <c r="I450">
        <v>191.93</v>
      </c>
      <c r="J450">
        <v>183.73</v>
      </c>
      <c r="K450">
        <v>191.11</v>
      </c>
      <c r="L450">
        <v>149.29</v>
      </c>
      <c r="M450">
        <v>192.23</v>
      </c>
      <c r="N450">
        <v>253.35</v>
      </c>
      <c r="O450">
        <v>94.93</v>
      </c>
      <c r="P450">
        <v>130.18</v>
      </c>
      <c r="Q450">
        <v>147.44999999999999</v>
      </c>
      <c r="R450">
        <v>136.5</v>
      </c>
      <c r="S450">
        <v>139.30000000000001</v>
      </c>
      <c r="T450">
        <v>139.78</v>
      </c>
      <c r="U450">
        <v>129.38999999999999</v>
      </c>
      <c r="V450">
        <v>230.34</v>
      </c>
      <c r="W450">
        <v>110.01</v>
      </c>
      <c r="X450">
        <v>122.3</v>
      </c>
      <c r="Y450">
        <v>161.22</v>
      </c>
      <c r="Z450">
        <v>204.24</v>
      </c>
      <c r="AA450">
        <v>173.21</v>
      </c>
      <c r="AB450">
        <v>156.74</v>
      </c>
      <c r="AC450">
        <v>174.81</v>
      </c>
      <c r="AD450">
        <v>81.17</v>
      </c>
      <c r="AE450">
        <v>156.35</v>
      </c>
      <c r="AF450">
        <v>194</v>
      </c>
      <c r="AG450">
        <v>128.24</v>
      </c>
      <c r="AH450">
        <v>118.64</v>
      </c>
      <c r="AI450">
        <v>110.45</v>
      </c>
      <c r="AJ450">
        <v>100.51</v>
      </c>
      <c r="AK450">
        <v>87.99</v>
      </c>
      <c r="AL450">
        <v>94.01</v>
      </c>
      <c r="AM450">
        <v>114.26</v>
      </c>
      <c r="AN450">
        <v>54.56</v>
      </c>
      <c r="AO450">
        <v>131.88</v>
      </c>
      <c r="AP450">
        <v>142.69999999999999</v>
      </c>
      <c r="AQ450">
        <v>78.680000000000007</v>
      </c>
      <c r="AR450">
        <v>104.39</v>
      </c>
      <c r="AS450">
        <v>101.61</v>
      </c>
      <c r="AT450">
        <v>141.01</v>
      </c>
      <c r="AU450">
        <v>128.86000000000001</v>
      </c>
      <c r="AV450">
        <v>117.11</v>
      </c>
      <c r="AW450">
        <v>82.07</v>
      </c>
      <c r="AX450">
        <v>109.15</v>
      </c>
      <c r="AY450">
        <v>108.13</v>
      </c>
      <c r="AZ450">
        <v>87.39</v>
      </c>
      <c r="BA450">
        <v>80.709999999999994</v>
      </c>
      <c r="BB450">
        <v>73.69</v>
      </c>
      <c r="BC450">
        <v>46.13</v>
      </c>
      <c r="BD450">
        <v>40.08</v>
      </c>
      <c r="BE450">
        <v>67.989999999999995</v>
      </c>
      <c r="BF450">
        <v>106.51</v>
      </c>
      <c r="BG450">
        <v>121.59</v>
      </c>
      <c r="BH450">
        <v>69.14</v>
      </c>
      <c r="BI450">
        <v>101.84</v>
      </c>
      <c r="BJ450">
        <v>101.25</v>
      </c>
    </row>
    <row r="451" spans="2:62" x14ac:dyDescent="0.25">
      <c r="B451">
        <v>-145.9</v>
      </c>
      <c r="C451">
        <v>-103.49</v>
      </c>
      <c r="D451">
        <v>-142.72</v>
      </c>
      <c r="E451">
        <v>-172.66</v>
      </c>
      <c r="F451">
        <v>-172.72</v>
      </c>
      <c r="G451">
        <v>-150.19999999999999</v>
      </c>
      <c r="H451">
        <v>-120.27</v>
      </c>
      <c r="I451">
        <v>-137.32</v>
      </c>
      <c r="J451">
        <v>-158.18</v>
      </c>
      <c r="K451">
        <v>-187.47</v>
      </c>
      <c r="L451">
        <v>-127.03</v>
      </c>
      <c r="M451">
        <v>-170.68</v>
      </c>
      <c r="N451">
        <v>-171.77</v>
      </c>
      <c r="O451">
        <v>-164.03</v>
      </c>
      <c r="P451">
        <v>-161.55000000000001</v>
      </c>
      <c r="Q451">
        <v>-143.83000000000001</v>
      </c>
      <c r="R451">
        <v>-157.07</v>
      </c>
      <c r="S451">
        <v>-129.80000000000001</v>
      </c>
      <c r="T451">
        <v>-143.34</v>
      </c>
      <c r="U451">
        <v>-129.35</v>
      </c>
      <c r="V451">
        <v>-196.02</v>
      </c>
      <c r="W451">
        <v>-144.57</v>
      </c>
      <c r="X451">
        <v>-163.86</v>
      </c>
      <c r="Y451">
        <v>-165.94</v>
      </c>
      <c r="Z451">
        <v>-131.25</v>
      </c>
      <c r="AA451">
        <v>-109.28</v>
      </c>
      <c r="AB451">
        <v>-191.02</v>
      </c>
      <c r="AC451">
        <v>-215.59</v>
      </c>
      <c r="AD451">
        <v>-77.209999999999994</v>
      </c>
      <c r="AE451">
        <v>-163.47999999999999</v>
      </c>
      <c r="AF451">
        <v>-160.56</v>
      </c>
      <c r="AG451">
        <v>-141.80000000000001</v>
      </c>
      <c r="AH451">
        <v>-131.32</v>
      </c>
      <c r="AI451">
        <v>-118.01</v>
      </c>
      <c r="AJ451">
        <v>-103.95</v>
      </c>
      <c r="AK451">
        <v>-120.88</v>
      </c>
      <c r="AL451">
        <v>-143.47</v>
      </c>
      <c r="AM451">
        <v>-156.91</v>
      </c>
      <c r="AN451">
        <v>-109.87</v>
      </c>
      <c r="AO451">
        <v>-146.62</v>
      </c>
      <c r="AP451">
        <v>-146.44999999999999</v>
      </c>
      <c r="AQ451">
        <v>-188.92</v>
      </c>
      <c r="AR451">
        <v>-210.49</v>
      </c>
      <c r="AS451">
        <v>-256.83</v>
      </c>
      <c r="AT451">
        <v>-232.39</v>
      </c>
      <c r="AU451">
        <v>-130.9</v>
      </c>
      <c r="AV451">
        <v>-137.66999999999999</v>
      </c>
      <c r="AW451">
        <v>-127.19</v>
      </c>
      <c r="AX451">
        <v>-142.21</v>
      </c>
      <c r="AY451">
        <v>-129.86000000000001</v>
      </c>
      <c r="AZ451">
        <v>-117.14</v>
      </c>
      <c r="BA451">
        <v>-93.89</v>
      </c>
      <c r="BB451">
        <v>-50.5</v>
      </c>
      <c r="BC451">
        <v>-47.09</v>
      </c>
      <c r="BD451">
        <v>-93.88</v>
      </c>
      <c r="BE451">
        <v>-134.69999999999999</v>
      </c>
      <c r="BF451">
        <v>-148.43</v>
      </c>
      <c r="BG451">
        <v>-140.27000000000001</v>
      </c>
      <c r="BH451">
        <v>-146.68</v>
      </c>
      <c r="BI451">
        <v>-156.44999999999999</v>
      </c>
      <c r="BJ451">
        <v>-187.08</v>
      </c>
    </row>
    <row r="452" spans="2:62" x14ac:dyDescent="0.25">
      <c r="B452">
        <v>0.69</v>
      </c>
      <c r="C452">
        <v>0.69</v>
      </c>
      <c r="D452">
        <v>0.69</v>
      </c>
      <c r="E452">
        <v>0.69</v>
      </c>
      <c r="F452">
        <v>0.69</v>
      </c>
      <c r="G452">
        <v>0.69</v>
      </c>
      <c r="H452">
        <v>0.69</v>
      </c>
      <c r="I452">
        <v>0.69</v>
      </c>
      <c r="J452">
        <v>0.69</v>
      </c>
      <c r="K452">
        <v>0.69</v>
      </c>
      <c r="L452">
        <v>0.69</v>
      </c>
      <c r="M452">
        <v>0.69</v>
      </c>
      <c r="N452">
        <v>0.69</v>
      </c>
      <c r="O452">
        <v>0.69</v>
      </c>
      <c r="P452">
        <v>0.69</v>
      </c>
      <c r="Q452">
        <v>0.69</v>
      </c>
      <c r="R452">
        <v>0.69</v>
      </c>
      <c r="S452">
        <v>0.69</v>
      </c>
      <c r="T452">
        <v>0.69</v>
      </c>
      <c r="U452">
        <v>0.69</v>
      </c>
      <c r="V452">
        <v>0.69</v>
      </c>
      <c r="W452">
        <v>0.69</v>
      </c>
      <c r="X452">
        <v>0.69</v>
      </c>
      <c r="Y452">
        <v>0.69</v>
      </c>
      <c r="Z452">
        <v>0.69</v>
      </c>
      <c r="AA452">
        <v>0.69</v>
      </c>
      <c r="AB452">
        <v>0.69</v>
      </c>
      <c r="AC452">
        <v>0.69</v>
      </c>
      <c r="AD452">
        <v>0.69</v>
      </c>
      <c r="AE452">
        <v>0.69</v>
      </c>
      <c r="AF452">
        <v>0.69</v>
      </c>
      <c r="AG452">
        <v>0.69</v>
      </c>
      <c r="AH452">
        <v>0.69</v>
      </c>
      <c r="AI452">
        <v>0.69</v>
      </c>
      <c r="AJ452">
        <v>0.69</v>
      </c>
      <c r="AK452">
        <v>0.69</v>
      </c>
      <c r="AL452">
        <v>0.69</v>
      </c>
      <c r="AM452">
        <v>0.69</v>
      </c>
      <c r="AN452">
        <v>0.69</v>
      </c>
      <c r="AO452">
        <v>0.69</v>
      </c>
      <c r="AP452">
        <v>0.69</v>
      </c>
      <c r="AQ452">
        <v>0.69</v>
      </c>
      <c r="AR452">
        <v>0.69</v>
      </c>
      <c r="AS452">
        <v>0.69</v>
      </c>
      <c r="AT452">
        <v>0.69</v>
      </c>
      <c r="AU452">
        <v>0.69</v>
      </c>
      <c r="AV452">
        <v>0.69</v>
      </c>
      <c r="AW452">
        <v>0.69</v>
      </c>
      <c r="AX452">
        <v>0.69</v>
      </c>
      <c r="AY452">
        <v>0.69</v>
      </c>
      <c r="AZ452">
        <v>0.69</v>
      </c>
      <c r="BA452">
        <v>0.69</v>
      </c>
      <c r="BB452">
        <v>0.69</v>
      </c>
      <c r="BC452">
        <v>0.69</v>
      </c>
      <c r="BD452">
        <v>0.69</v>
      </c>
      <c r="BE452">
        <v>0.69</v>
      </c>
      <c r="BF452">
        <v>0.69</v>
      </c>
      <c r="BG452">
        <v>0.69</v>
      </c>
      <c r="BH452">
        <v>0.69</v>
      </c>
      <c r="BI452">
        <v>0.69</v>
      </c>
      <c r="BJ452">
        <v>0.69</v>
      </c>
    </row>
    <row r="453" spans="2:62" x14ac:dyDescent="0.25">
      <c r="B453">
        <v>339.01</v>
      </c>
      <c r="C453">
        <v>380.71</v>
      </c>
      <c r="D453">
        <v>353.98</v>
      </c>
      <c r="E453">
        <v>381.33</v>
      </c>
      <c r="F453">
        <v>390.22</v>
      </c>
      <c r="G453">
        <v>347.81</v>
      </c>
      <c r="H453">
        <v>386.43</v>
      </c>
      <c r="I453">
        <v>412.57</v>
      </c>
      <c r="J453">
        <v>377.05</v>
      </c>
      <c r="K453">
        <v>335.1</v>
      </c>
      <c r="L453">
        <v>305.95</v>
      </c>
      <c r="M453">
        <v>379.89</v>
      </c>
      <c r="N453">
        <v>401.23</v>
      </c>
      <c r="O453">
        <v>608.02</v>
      </c>
      <c r="P453">
        <v>795.02</v>
      </c>
      <c r="Q453">
        <v>875.49</v>
      </c>
      <c r="R453">
        <v>798.72</v>
      </c>
      <c r="S453">
        <v>564.61</v>
      </c>
      <c r="T453">
        <v>409.73</v>
      </c>
      <c r="U453">
        <v>357.93</v>
      </c>
      <c r="V453">
        <v>373.65</v>
      </c>
      <c r="W453">
        <v>337.56</v>
      </c>
      <c r="X453">
        <v>370.04</v>
      </c>
      <c r="Y453">
        <v>370.39</v>
      </c>
      <c r="Z453">
        <v>408.45</v>
      </c>
      <c r="AA453">
        <v>386.2</v>
      </c>
      <c r="AB453">
        <v>367.29</v>
      </c>
      <c r="AC453">
        <v>297.54000000000002</v>
      </c>
      <c r="AD453">
        <v>271</v>
      </c>
      <c r="AE453">
        <v>297.12</v>
      </c>
      <c r="AF453">
        <v>429.88</v>
      </c>
      <c r="AG453">
        <v>1000.62</v>
      </c>
      <c r="AH453">
        <v>1119.21</v>
      </c>
      <c r="AI453">
        <v>1297</v>
      </c>
      <c r="AJ453">
        <v>1384.86</v>
      </c>
      <c r="AK453">
        <v>1195.32</v>
      </c>
      <c r="AL453">
        <v>508.78</v>
      </c>
      <c r="AM453">
        <v>346.97</v>
      </c>
      <c r="AN453">
        <v>276.26</v>
      </c>
      <c r="AO453">
        <v>319.05</v>
      </c>
      <c r="AP453">
        <v>343.05</v>
      </c>
      <c r="AQ453">
        <v>350.6</v>
      </c>
      <c r="AR453">
        <v>361.21</v>
      </c>
      <c r="AS453">
        <v>356.12</v>
      </c>
      <c r="AT453">
        <v>296.44</v>
      </c>
      <c r="AU453">
        <v>280.39999999999998</v>
      </c>
      <c r="AV453">
        <v>313.17</v>
      </c>
      <c r="AW453">
        <v>338.31</v>
      </c>
      <c r="AX453">
        <v>726.33</v>
      </c>
      <c r="AY453">
        <v>1250.24</v>
      </c>
      <c r="AZ453">
        <v>1343.43</v>
      </c>
      <c r="BA453">
        <v>1454.62</v>
      </c>
      <c r="BB453">
        <v>1467.33</v>
      </c>
      <c r="BC453">
        <v>1423.52</v>
      </c>
      <c r="BD453">
        <v>767.65</v>
      </c>
      <c r="BE453">
        <v>392.93</v>
      </c>
      <c r="BF453">
        <v>357.91</v>
      </c>
      <c r="BG453">
        <v>374.08</v>
      </c>
      <c r="BH453">
        <v>399.06</v>
      </c>
      <c r="BI453">
        <v>380.65</v>
      </c>
      <c r="BJ453">
        <v>400.51</v>
      </c>
    </row>
    <row r="454" spans="2:62" x14ac:dyDescent="0.25">
      <c r="B454">
        <v>1353.38</v>
      </c>
      <c r="C454">
        <v>1133.94</v>
      </c>
      <c r="D454">
        <v>1125.71</v>
      </c>
      <c r="E454">
        <v>1150.3800000000001</v>
      </c>
      <c r="F454">
        <v>1064.0999999999999</v>
      </c>
      <c r="G454">
        <v>936.54</v>
      </c>
      <c r="H454">
        <v>1162.46</v>
      </c>
      <c r="I454">
        <v>1608.84</v>
      </c>
      <c r="J454">
        <v>1267.77</v>
      </c>
      <c r="K454">
        <v>1417.57</v>
      </c>
      <c r="L454">
        <v>1045.8</v>
      </c>
      <c r="M454">
        <v>1535.41</v>
      </c>
      <c r="N454">
        <v>1516</v>
      </c>
      <c r="O454">
        <v>1214.1400000000001</v>
      </c>
      <c r="P454">
        <v>1175.44</v>
      </c>
      <c r="Q454">
        <v>1026.95</v>
      </c>
      <c r="R454">
        <v>1065.82</v>
      </c>
      <c r="S454">
        <v>1195.9000000000001</v>
      </c>
      <c r="T454">
        <v>1279.77</v>
      </c>
      <c r="U454">
        <v>1097.57</v>
      </c>
      <c r="V454">
        <v>1104.93</v>
      </c>
      <c r="W454">
        <v>1062.76</v>
      </c>
      <c r="X454">
        <v>1150.22</v>
      </c>
      <c r="Y454">
        <v>1309.45</v>
      </c>
      <c r="Z454">
        <v>1309.07</v>
      </c>
      <c r="AA454">
        <v>1336.32</v>
      </c>
      <c r="AB454">
        <v>1205.33</v>
      </c>
      <c r="AC454">
        <v>1157.45</v>
      </c>
      <c r="AD454">
        <v>1038.6300000000001</v>
      </c>
      <c r="AE454">
        <v>987.49</v>
      </c>
      <c r="AF454">
        <v>1084.46</v>
      </c>
      <c r="AG454">
        <v>1089.81</v>
      </c>
      <c r="AH454">
        <v>988.18</v>
      </c>
      <c r="AI454">
        <v>954.27</v>
      </c>
      <c r="AJ454">
        <v>953.51</v>
      </c>
      <c r="AK454">
        <v>1106.1199999999999</v>
      </c>
      <c r="AL454">
        <v>1067.73</v>
      </c>
      <c r="AM454">
        <v>1054.17</v>
      </c>
      <c r="AN454">
        <v>1079.0899999999999</v>
      </c>
      <c r="AO454">
        <v>1086.55</v>
      </c>
      <c r="AP454">
        <v>1264.8399999999999</v>
      </c>
      <c r="AQ454">
        <v>1238.8699999999999</v>
      </c>
      <c r="AR454">
        <v>1247.01</v>
      </c>
      <c r="AS454">
        <v>1255.1099999999999</v>
      </c>
      <c r="AT454">
        <v>1075.76</v>
      </c>
      <c r="AU454">
        <v>1075.99</v>
      </c>
      <c r="AV454">
        <v>2025.95</v>
      </c>
      <c r="AW454">
        <v>1014.07</v>
      </c>
      <c r="AX454">
        <v>1153.04</v>
      </c>
      <c r="AY454">
        <v>970.91</v>
      </c>
      <c r="AZ454">
        <v>953.44</v>
      </c>
      <c r="BA454">
        <v>957.36</v>
      </c>
      <c r="BB454">
        <v>957.61</v>
      </c>
      <c r="BC454">
        <v>959.54</v>
      </c>
      <c r="BD454">
        <v>1015.5</v>
      </c>
      <c r="BE454">
        <v>1030.74</v>
      </c>
      <c r="BF454">
        <v>1541.95</v>
      </c>
      <c r="BG454">
        <v>1098.21</v>
      </c>
      <c r="BH454">
        <v>1182.0899999999999</v>
      </c>
      <c r="BI454">
        <v>1182.17</v>
      </c>
      <c r="BJ454">
        <v>1593.01</v>
      </c>
    </row>
    <row r="455" spans="2:62" x14ac:dyDescent="0.25">
      <c r="B455">
        <v>0</v>
      </c>
      <c r="C455">
        <v>0</v>
      </c>
      <c r="D455">
        <v>-96126.45</v>
      </c>
      <c r="E455">
        <v>-96126.42</v>
      </c>
      <c r="F455">
        <v>0</v>
      </c>
      <c r="G455">
        <v>96126.45</v>
      </c>
      <c r="H455">
        <v>96126.44</v>
      </c>
      <c r="I455">
        <v>77950.05</v>
      </c>
      <c r="J455">
        <v>-0.01</v>
      </c>
      <c r="K455">
        <v>-77950.070000000007</v>
      </c>
      <c r="L455">
        <v>-146498.23000000001</v>
      </c>
      <c r="M455">
        <v>-197376.55</v>
      </c>
      <c r="N455">
        <v>-224448.3</v>
      </c>
      <c r="O455">
        <v>-224448.3</v>
      </c>
      <c r="P455">
        <v>-197376.52</v>
      </c>
      <c r="Q455">
        <v>-146498.20000000001</v>
      </c>
      <c r="R455">
        <v>-77950.06</v>
      </c>
      <c r="S455">
        <v>0</v>
      </c>
      <c r="T455">
        <v>77950.070000000007</v>
      </c>
      <c r="U455">
        <v>146498.20000000001</v>
      </c>
      <c r="V455">
        <v>197376.56</v>
      </c>
      <c r="W455">
        <v>224448.31</v>
      </c>
      <c r="X455">
        <v>224448.3</v>
      </c>
      <c r="Y455">
        <v>197376.53</v>
      </c>
      <c r="Z455">
        <v>146498.22</v>
      </c>
      <c r="AA455">
        <v>120602.91</v>
      </c>
      <c r="AB455">
        <v>-0.02</v>
      </c>
      <c r="AC455">
        <v>-120602.95</v>
      </c>
      <c r="AD455">
        <v>-226659.42</v>
      </c>
      <c r="AE455">
        <v>-305377.44</v>
      </c>
      <c r="AF455">
        <v>-347262.34</v>
      </c>
      <c r="AG455">
        <v>-347262.34</v>
      </c>
      <c r="AH455">
        <v>-305377.38</v>
      </c>
      <c r="AI455">
        <v>-226659.38</v>
      </c>
      <c r="AJ455">
        <v>-120602.92</v>
      </c>
      <c r="AK455">
        <v>0</v>
      </c>
      <c r="AL455">
        <v>120602.93</v>
      </c>
      <c r="AM455">
        <v>226659.38</v>
      </c>
      <c r="AN455">
        <v>305377.44</v>
      </c>
      <c r="AO455">
        <v>347262.38</v>
      </c>
      <c r="AP455">
        <v>347262.34</v>
      </c>
      <c r="AQ455">
        <v>305377.40999999997</v>
      </c>
      <c r="AR455">
        <v>226659.39</v>
      </c>
      <c r="AS455">
        <v>166451.51999999999</v>
      </c>
      <c r="AT455">
        <v>-0.02</v>
      </c>
      <c r="AU455">
        <v>-166451.56</v>
      </c>
      <c r="AV455">
        <v>-312826.65999999997</v>
      </c>
      <c r="AW455">
        <v>-421470.22</v>
      </c>
      <c r="AX455">
        <v>-479278.19</v>
      </c>
      <c r="AY455">
        <v>-479278.19</v>
      </c>
      <c r="AZ455">
        <v>-421470.16</v>
      </c>
      <c r="BA455">
        <v>-312826.59000000003</v>
      </c>
      <c r="BB455">
        <v>-166451.53</v>
      </c>
      <c r="BC455">
        <v>0.01</v>
      </c>
      <c r="BD455">
        <v>166451.54999999999</v>
      </c>
      <c r="BE455">
        <v>312826.59000000003</v>
      </c>
      <c r="BF455">
        <v>421470.25</v>
      </c>
      <c r="BG455">
        <v>479278.22</v>
      </c>
      <c r="BH455">
        <v>479278.19</v>
      </c>
      <c r="BI455">
        <v>421470.19</v>
      </c>
      <c r="BJ455">
        <v>312826.62</v>
      </c>
    </row>
    <row r="456" spans="2:62" x14ac:dyDescent="0.25">
      <c r="B456">
        <v>0</v>
      </c>
      <c r="C456">
        <v>110997.24</v>
      </c>
      <c r="D456">
        <v>55498.6</v>
      </c>
      <c r="E456">
        <v>-55498.64</v>
      </c>
      <c r="F456">
        <v>-110997.24</v>
      </c>
      <c r="G456">
        <v>-55498.59</v>
      </c>
      <c r="H456">
        <v>55498.62</v>
      </c>
      <c r="I456">
        <v>214166.09</v>
      </c>
      <c r="J456">
        <v>227910.78</v>
      </c>
      <c r="K456">
        <v>214166.08</v>
      </c>
      <c r="L456">
        <v>174589.78</v>
      </c>
      <c r="M456">
        <v>113955.35</v>
      </c>
      <c r="N456">
        <v>39576.32</v>
      </c>
      <c r="O456">
        <v>-39576.36</v>
      </c>
      <c r="P456">
        <v>-113955.43</v>
      </c>
      <c r="Q456">
        <v>-174589.81</v>
      </c>
      <c r="R456">
        <v>-214166.09</v>
      </c>
      <c r="S456">
        <v>-227910.78</v>
      </c>
      <c r="T456">
        <v>-214166.08</v>
      </c>
      <c r="U456">
        <v>-174589.8</v>
      </c>
      <c r="V456">
        <v>-113955.34</v>
      </c>
      <c r="W456">
        <v>-39576.25</v>
      </c>
      <c r="X456">
        <v>39576.300000000003</v>
      </c>
      <c r="Y456">
        <v>113955.39</v>
      </c>
      <c r="Z456">
        <v>174589.8</v>
      </c>
      <c r="AA456">
        <v>331353.90999999997</v>
      </c>
      <c r="AB456">
        <v>352619.44</v>
      </c>
      <c r="AC456">
        <v>331353.88</v>
      </c>
      <c r="AD456">
        <v>270122.15999999997</v>
      </c>
      <c r="AE456">
        <v>176309.66</v>
      </c>
      <c r="AF456">
        <v>61231.77</v>
      </c>
      <c r="AG456">
        <v>-61231.82</v>
      </c>
      <c r="AH456">
        <v>-176309.78</v>
      </c>
      <c r="AI456">
        <v>-270122.19</v>
      </c>
      <c r="AJ456">
        <v>-331353.90999999997</v>
      </c>
      <c r="AK456">
        <v>-352619.44</v>
      </c>
      <c r="AL456">
        <v>-331353.88</v>
      </c>
      <c r="AM456">
        <v>-270122.19</v>
      </c>
      <c r="AN456">
        <v>-176309.64</v>
      </c>
      <c r="AO456">
        <v>-61231.65</v>
      </c>
      <c r="AP456">
        <v>61231.73</v>
      </c>
      <c r="AQ456">
        <v>176309.72</v>
      </c>
      <c r="AR456">
        <v>270122.19</v>
      </c>
      <c r="AS456">
        <v>457321.97</v>
      </c>
      <c r="AT456">
        <v>486671.84</v>
      </c>
      <c r="AU456">
        <v>457321.94</v>
      </c>
      <c r="AV456">
        <v>372812.25</v>
      </c>
      <c r="AW456">
        <v>243335.83</v>
      </c>
      <c r="AX456">
        <v>84509.73</v>
      </c>
      <c r="AY456">
        <v>-84509.82</v>
      </c>
      <c r="AZ456">
        <v>-243336.02</v>
      </c>
      <c r="BA456">
        <v>-372812.31</v>
      </c>
      <c r="BB456">
        <v>-457321.97</v>
      </c>
      <c r="BC456">
        <v>-486671.84</v>
      </c>
      <c r="BD456">
        <v>-457321.94</v>
      </c>
      <c r="BE456">
        <v>-372812.28</v>
      </c>
      <c r="BF456">
        <v>-243335.81</v>
      </c>
      <c r="BG456">
        <v>-84509.58</v>
      </c>
      <c r="BH456">
        <v>84509.69</v>
      </c>
      <c r="BI456">
        <v>243335.92</v>
      </c>
      <c r="BJ456">
        <v>372812.28</v>
      </c>
    </row>
    <row r="457" spans="2:62" x14ac:dyDescent="0.25">
      <c r="B457">
        <v>737.69</v>
      </c>
      <c r="C457">
        <v>789.17</v>
      </c>
      <c r="D457">
        <v>794.99</v>
      </c>
      <c r="E457">
        <v>578.22</v>
      </c>
      <c r="F457">
        <v>462.48</v>
      </c>
      <c r="G457">
        <v>825.89</v>
      </c>
      <c r="H457">
        <v>583.45000000000005</v>
      </c>
      <c r="I457">
        <v>512.44000000000005</v>
      </c>
      <c r="J457">
        <v>592.73</v>
      </c>
      <c r="K457">
        <v>835.86</v>
      </c>
      <c r="L457">
        <v>425.06</v>
      </c>
      <c r="M457">
        <v>424.71</v>
      </c>
      <c r="N457">
        <v>419.72</v>
      </c>
      <c r="O457">
        <v>313.89</v>
      </c>
      <c r="P457">
        <v>708.74</v>
      </c>
      <c r="Q457">
        <v>597.95000000000005</v>
      </c>
      <c r="R457">
        <v>1454.59</v>
      </c>
      <c r="S457">
        <v>1537.56</v>
      </c>
      <c r="T457">
        <v>3500.17</v>
      </c>
      <c r="U457">
        <v>2220.2800000000002</v>
      </c>
      <c r="V457">
        <v>945.83</v>
      </c>
      <c r="W457">
        <v>625.89</v>
      </c>
      <c r="X457">
        <v>685.2</v>
      </c>
      <c r="Y457">
        <v>318.08999999999997</v>
      </c>
      <c r="Z457">
        <v>444.93</v>
      </c>
      <c r="AA457">
        <v>321.58999999999997</v>
      </c>
      <c r="AB457">
        <v>259.63</v>
      </c>
      <c r="AC457">
        <v>428.04</v>
      </c>
      <c r="AD457">
        <v>641.74</v>
      </c>
      <c r="AE457">
        <v>514.5</v>
      </c>
      <c r="AF457">
        <v>252.11</v>
      </c>
      <c r="AG457">
        <v>208.03</v>
      </c>
      <c r="AH457">
        <v>190.64</v>
      </c>
      <c r="AI457">
        <v>565.83000000000004</v>
      </c>
      <c r="AJ457">
        <v>2728.84</v>
      </c>
      <c r="AK457">
        <v>2628.84</v>
      </c>
      <c r="AL457">
        <v>4570.53</v>
      </c>
      <c r="AM457">
        <v>3030.06</v>
      </c>
      <c r="AN457">
        <v>3028.41</v>
      </c>
      <c r="AO457">
        <v>691.88</v>
      </c>
      <c r="AP457">
        <v>247.81</v>
      </c>
      <c r="AQ457">
        <v>225.18</v>
      </c>
      <c r="AR457">
        <v>317.62</v>
      </c>
      <c r="AS457">
        <v>533.97</v>
      </c>
      <c r="AT457">
        <v>306.64</v>
      </c>
      <c r="AU457">
        <v>506.44</v>
      </c>
      <c r="AV457">
        <v>323.07</v>
      </c>
      <c r="AW457">
        <v>285.04000000000002</v>
      </c>
      <c r="AX457">
        <v>219.93</v>
      </c>
      <c r="AY457">
        <v>191.98</v>
      </c>
      <c r="AZ457">
        <v>254.34</v>
      </c>
      <c r="BA457">
        <v>925.49</v>
      </c>
      <c r="BB457">
        <v>3780.36</v>
      </c>
      <c r="BC457">
        <v>3299.15</v>
      </c>
      <c r="BD457">
        <v>4473.1400000000003</v>
      </c>
      <c r="BE457">
        <v>5391.93</v>
      </c>
      <c r="BF457">
        <v>5201.88</v>
      </c>
      <c r="BG457">
        <v>1308.55</v>
      </c>
      <c r="BH457">
        <v>366.01</v>
      </c>
      <c r="BI457">
        <v>325.86</v>
      </c>
      <c r="BJ457">
        <v>260.06</v>
      </c>
    </row>
    <row r="458" spans="2:62" x14ac:dyDescent="0.25">
      <c r="B458">
        <v>17.711400000000001</v>
      </c>
    </row>
    <row r="459" spans="2:62" x14ac:dyDescent="0.25">
      <c r="B459">
        <v>0</v>
      </c>
      <c r="C459">
        <v>90</v>
      </c>
      <c r="D459">
        <v>150</v>
      </c>
      <c r="E459">
        <v>210</v>
      </c>
      <c r="F459">
        <v>270</v>
      </c>
      <c r="G459">
        <v>330</v>
      </c>
      <c r="H459">
        <v>30</v>
      </c>
      <c r="I459">
        <v>70</v>
      </c>
      <c r="J459">
        <v>90</v>
      </c>
      <c r="K459">
        <v>110</v>
      </c>
      <c r="L459">
        <v>130</v>
      </c>
      <c r="M459">
        <v>150</v>
      </c>
      <c r="N459">
        <v>170</v>
      </c>
      <c r="O459">
        <v>190</v>
      </c>
      <c r="P459">
        <v>210</v>
      </c>
      <c r="Q459">
        <v>230</v>
      </c>
      <c r="R459">
        <v>250</v>
      </c>
      <c r="S459">
        <v>270</v>
      </c>
      <c r="T459">
        <v>290</v>
      </c>
      <c r="U459">
        <v>310</v>
      </c>
      <c r="V459">
        <v>330</v>
      </c>
      <c r="W459">
        <v>350</v>
      </c>
      <c r="X459">
        <v>10</v>
      </c>
      <c r="Y459">
        <v>30</v>
      </c>
      <c r="Z459">
        <v>50</v>
      </c>
      <c r="AA459">
        <v>70</v>
      </c>
      <c r="AB459">
        <v>90</v>
      </c>
      <c r="AC459">
        <v>110</v>
      </c>
      <c r="AD459">
        <v>130</v>
      </c>
      <c r="AE459">
        <v>150</v>
      </c>
      <c r="AF459">
        <v>170</v>
      </c>
      <c r="AG459">
        <v>190</v>
      </c>
      <c r="AH459">
        <v>210</v>
      </c>
      <c r="AI459">
        <v>230</v>
      </c>
      <c r="AJ459">
        <v>250</v>
      </c>
      <c r="AK459">
        <v>270</v>
      </c>
      <c r="AL459">
        <v>290</v>
      </c>
      <c r="AM459">
        <v>310</v>
      </c>
      <c r="AN459">
        <v>330</v>
      </c>
      <c r="AO459">
        <v>350</v>
      </c>
      <c r="AP459">
        <v>10</v>
      </c>
      <c r="AQ459">
        <v>30</v>
      </c>
      <c r="AR459">
        <v>50</v>
      </c>
      <c r="AS459">
        <v>70</v>
      </c>
      <c r="AT459">
        <v>90</v>
      </c>
      <c r="AU459">
        <v>110</v>
      </c>
      <c r="AV459">
        <v>130</v>
      </c>
      <c r="AW459">
        <v>150</v>
      </c>
      <c r="AX459">
        <v>170</v>
      </c>
      <c r="AY459">
        <v>190</v>
      </c>
      <c r="AZ459">
        <v>210</v>
      </c>
      <c r="BA459">
        <v>230</v>
      </c>
      <c r="BB459">
        <v>250</v>
      </c>
      <c r="BC459">
        <v>270</v>
      </c>
      <c r="BD459">
        <v>290</v>
      </c>
      <c r="BE459">
        <v>310</v>
      </c>
      <c r="BF459">
        <v>330</v>
      </c>
      <c r="BG459">
        <v>350</v>
      </c>
      <c r="BH459">
        <v>10</v>
      </c>
      <c r="BI459">
        <v>30</v>
      </c>
      <c r="BJ459">
        <v>50</v>
      </c>
    </row>
    <row r="460" spans="2:62" x14ac:dyDescent="0.25">
      <c r="B460">
        <v>142.99</v>
      </c>
      <c r="C460">
        <v>75.069999999999993</v>
      </c>
      <c r="D460">
        <v>36.85</v>
      </c>
      <c r="E460">
        <v>131.76</v>
      </c>
      <c r="F460">
        <v>70.849999999999994</v>
      </c>
      <c r="G460">
        <v>52.39</v>
      </c>
      <c r="H460">
        <v>70.83</v>
      </c>
      <c r="I460">
        <v>138.44</v>
      </c>
      <c r="J460">
        <v>157.15</v>
      </c>
      <c r="K460">
        <v>177.68</v>
      </c>
      <c r="L460">
        <v>182.43</v>
      </c>
      <c r="M460">
        <v>226.8</v>
      </c>
      <c r="N460">
        <v>104.01</v>
      </c>
      <c r="O460">
        <v>134.97999999999999</v>
      </c>
      <c r="P460">
        <v>128.88999999999999</v>
      </c>
      <c r="Q460">
        <v>182.14</v>
      </c>
      <c r="R460">
        <v>146.58000000000001</v>
      </c>
      <c r="S460">
        <v>148.47999999999999</v>
      </c>
      <c r="T460">
        <v>144.07</v>
      </c>
      <c r="U460">
        <v>150.13999999999999</v>
      </c>
      <c r="V460">
        <v>152.38</v>
      </c>
      <c r="W460">
        <v>144.30000000000001</v>
      </c>
      <c r="X460">
        <v>112.6</v>
      </c>
      <c r="Y460">
        <v>143.09</v>
      </c>
      <c r="Z460">
        <v>176.49</v>
      </c>
      <c r="AA460">
        <v>147.08000000000001</v>
      </c>
      <c r="AB460">
        <v>155.31</v>
      </c>
      <c r="AC460">
        <v>147.74</v>
      </c>
      <c r="AD460">
        <v>198.83</v>
      </c>
      <c r="AE460">
        <v>149.05000000000001</v>
      </c>
      <c r="AF460">
        <v>124.24</v>
      </c>
      <c r="AG460">
        <v>142.80000000000001</v>
      </c>
      <c r="AH460">
        <v>132.65</v>
      </c>
      <c r="AI460">
        <v>119.91</v>
      </c>
      <c r="AJ460">
        <v>124.62</v>
      </c>
      <c r="AK460">
        <v>141.88999999999999</v>
      </c>
      <c r="AL460">
        <v>120.08</v>
      </c>
      <c r="AM460">
        <v>120.36</v>
      </c>
      <c r="AN460">
        <v>228.35</v>
      </c>
      <c r="AO460">
        <v>109.02</v>
      </c>
      <c r="AP460">
        <v>121.25</v>
      </c>
      <c r="AQ460">
        <v>181.88</v>
      </c>
      <c r="AR460">
        <v>209.76</v>
      </c>
      <c r="AS460">
        <v>137.61000000000001</v>
      </c>
      <c r="AT460">
        <v>160.15</v>
      </c>
      <c r="AU460">
        <v>117.54</v>
      </c>
      <c r="AV460">
        <v>114.25</v>
      </c>
      <c r="AW460">
        <v>197.32</v>
      </c>
      <c r="AX460">
        <v>111.96</v>
      </c>
      <c r="AY460">
        <v>112.16</v>
      </c>
      <c r="AZ460">
        <v>115.14</v>
      </c>
      <c r="BA460">
        <v>106.18</v>
      </c>
      <c r="BB460">
        <v>130.12</v>
      </c>
      <c r="BC460">
        <v>141.62</v>
      </c>
      <c r="BD460">
        <v>147.13</v>
      </c>
      <c r="BE460">
        <v>140.85</v>
      </c>
      <c r="BF460">
        <v>168.17</v>
      </c>
      <c r="BG460">
        <v>213.29</v>
      </c>
      <c r="BH460">
        <v>189.64</v>
      </c>
      <c r="BI460">
        <v>203.83</v>
      </c>
      <c r="BJ460">
        <v>209.02</v>
      </c>
    </row>
    <row r="461" spans="2:62" x14ac:dyDescent="0.25">
      <c r="B461">
        <v>-158.57</v>
      </c>
      <c r="C461">
        <v>-209.96</v>
      </c>
      <c r="D461">
        <v>-153.02000000000001</v>
      </c>
      <c r="E461">
        <v>-120.33</v>
      </c>
      <c r="F461">
        <v>-184.84</v>
      </c>
      <c r="G461">
        <v>-143.62</v>
      </c>
      <c r="H461">
        <v>-176.31</v>
      </c>
      <c r="I461">
        <v>-253.88</v>
      </c>
      <c r="J461">
        <v>-154.4</v>
      </c>
      <c r="K461">
        <v>-260.31</v>
      </c>
      <c r="L461">
        <v>-227.53</v>
      </c>
      <c r="M461">
        <v>-226.96</v>
      </c>
      <c r="N461">
        <v>-163.63</v>
      </c>
      <c r="O461">
        <v>-161.41999999999999</v>
      </c>
      <c r="P461">
        <v>-157.84</v>
      </c>
      <c r="Q461">
        <v>-95.66</v>
      </c>
      <c r="R461">
        <v>-133.53</v>
      </c>
      <c r="S461">
        <v>-44.48</v>
      </c>
      <c r="T461">
        <v>-114.78</v>
      </c>
      <c r="U461">
        <v>-135.35</v>
      </c>
      <c r="V461">
        <v>-146.28</v>
      </c>
      <c r="W461">
        <v>-157.04</v>
      </c>
      <c r="X461">
        <v>-179.6</v>
      </c>
      <c r="Y461">
        <v>-192.37</v>
      </c>
      <c r="Z461">
        <v>-171.95</v>
      </c>
      <c r="AA461">
        <v>-235.46</v>
      </c>
      <c r="AB461">
        <v>-168.02</v>
      </c>
      <c r="AC461">
        <v>-194.25</v>
      </c>
      <c r="AD461">
        <v>-256.87</v>
      </c>
      <c r="AE461">
        <v>-184.9</v>
      </c>
      <c r="AF461">
        <v>-161.77000000000001</v>
      </c>
      <c r="AG461">
        <v>-145.47999999999999</v>
      </c>
      <c r="AH461">
        <v>-131.62</v>
      </c>
      <c r="AI461">
        <v>-135.87</v>
      </c>
      <c r="AJ461">
        <v>-145.56</v>
      </c>
      <c r="AK461">
        <v>-135.15</v>
      </c>
      <c r="AL461">
        <v>-35.96</v>
      </c>
      <c r="AM461">
        <v>-80.27</v>
      </c>
      <c r="AN461">
        <v>-172.33</v>
      </c>
      <c r="AO461">
        <v>-137.88</v>
      </c>
      <c r="AP461">
        <v>-171.3</v>
      </c>
      <c r="AQ461">
        <v>-169.31</v>
      </c>
      <c r="AR461">
        <v>-136.37</v>
      </c>
      <c r="AS461">
        <v>-293.91000000000003</v>
      </c>
      <c r="AT461">
        <v>-276.89</v>
      </c>
      <c r="AU461">
        <v>-117.98</v>
      </c>
      <c r="AV461">
        <v>-166.5</v>
      </c>
      <c r="AW461">
        <v>-219.9</v>
      </c>
      <c r="AX461">
        <v>-160.59</v>
      </c>
      <c r="AY461">
        <v>-144.44999999999999</v>
      </c>
      <c r="AZ461">
        <v>-127.85</v>
      </c>
      <c r="BA461">
        <v>-131.86000000000001</v>
      </c>
      <c r="BB461">
        <v>-105.26</v>
      </c>
      <c r="BC461">
        <v>-77.819999999999993</v>
      </c>
      <c r="BD461">
        <v>-85.7</v>
      </c>
      <c r="BE461">
        <v>-83.52</v>
      </c>
      <c r="BF461">
        <v>-122.53</v>
      </c>
      <c r="BG461">
        <v>-149.19</v>
      </c>
      <c r="BH461">
        <v>-161.18</v>
      </c>
      <c r="BI461">
        <v>-167.87</v>
      </c>
      <c r="BJ461">
        <v>-157.79</v>
      </c>
    </row>
    <row r="462" spans="2:62" x14ac:dyDescent="0.25">
      <c r="B462">
        <v>0.55000000000000004</v>
      </c>
      <c r="C462">
        <v>0.55000000000000004</v>
      </c>
      <c r="D462">
        <v>0.55000000000000004</v>
      </c>
      <c r="E462">
        <v>0.55000000000000004</v>
      </c>
      <c r="F462">
        <v>0.55000000000000004</v>
      </c>
      <c r="G462">
        <v>0.55000000000000004</v>
      </c>
      <c r="H462">
        <v>0.55000000000000004</v>
      </c>
      <c r="I462">
        <v>0.55000000000000004</v>
      </c>
      <c r="J462">
        <v>0.55000000000000004</v>
      </c>
      <c r="K462">
        <v>0.55000000000000004</v>
      </c>
      <c r="L462">
        <v>0.55000000000000004</v>
      </c>
      <c r="M462">
        <v>0.55000000000000004</v>
      </c>
      <c r="N462">
        <v>0.55000000000000004</v>
      </c>
      <c r="O462">
        <v>0.55000000000000004</v>
      </c>
      <c r="P462">
        <v>0.55000000000000004</v>
      </c>
      <c r="Q462">
        <v>0.55000000000000004</v>
      </c>
      <c r="R462">
        <v>0.55000000000000004</v>
      </c>
      <c r="S462">
        <v>0.55000000000000004</v>
      </c>
      <c r="T462">
        <v>0.55000000000000004</v>
      </c>
      <c r="U462">
        <v>0.55000000000000004</v>
      </c>
      <c r="V462">
        <v>0.55000000000000004</v>
      </c>
      <c r="W462">
        <v>0.55000000000000004</v>
      </c>
      <c r="X462">
        <v>0.55000000000000004</v>
      </c>
      <c r="Y462">
        <v>0.55000000000000004</v>
      </c>
      <c r="Z462">
        <v>0.55000000000000004</v>
      </c>
      <c r="AA462">
        <v>0.55000000000000004</v>
      </c>
      <c r="AB462">
        <v>0.55000000000000004</v>
      </c>
      <c r="AC462">
        <v>0.55000000000000004</v>
      </c>
      <c r="AD462">
        <v>0.55000000000000004</v>
      </c>
      <c r="AE462">
        <v>0.55000000000000004</v>
      </c>
      <c r="AF462">
        <v>0.55000000000000004</v>
      </c>
      <c r="AG462">
        <v>0.55000000000000004</v>
      </c>
      <c r="AH462">
        <v>0.55000000000000004</v>
      </c>
      <c r="AI462">
        <v>0.55000000000000004</v>
      </c>
      <c r="AJ462">
        <v>0.55000000000000004</v>
      </c>
      <c r="AK462">
        <v>0.55000000000000004</v>
      </c>
      <c r="AL462">
        <v>0.55000000000000004</v>
      </c>
      <c r="AM462">
        <v>0.55000000000000004</v>
      </c>
      <c r="AN462">
        <v>0.55000000000000004</v>
      </c>
      <c r="AO462">
        <v>0.55000000000000004</v>
      </c>
      <c r="AP462">
        <v>0.55000000000000004</v>
      </c>
      <c r="AQ462">
        <v>0.55000000000000004</v>
      </c>
      <c r="AR462">
        <v>0.55000000000000004</v>
      </c>
      <c r="AS462">
        <v>0.55000000000000004</v>
      </c>
      <c r="AT462">
        <v>0.55000000000000004</v>
      </c>
      <c r="AU462">
        <v>0.55000000000000004</v>
      </c>
      <c r="AV462">
        <v>0.55000000000000004</v>
      </c>
      <c r="AW462">
        <v>0.55000000000000004</v>
      </c>
      <c r="AX462">
        <v>0.55000000000000004</v>
      </c>
      <c r="AY462">
        <v>0.55000000000000004</v>
      </c>
      <c r="AZ462">
        <v>0.55000000000000004</v>
      </c>
      <c r="BA462">
        <v>0.55000000000000004</v>
      </c>
      <c r="BB462">
        <v>0.55000000000000004</v>
      </c>
      <c r="BC462">
        <v>0.55000000000000004</v>
      </c>
      <c r="BD462">
        <v>0.55000000000000004</v>
      </c>
      <c r="BE462">
        <v>0.55000000000000004</v>
      </c>
      <c r="BF462">
        <v>0.55000000000000004</v>
      </c>
      <c r="BG462">
        <v>0.55000000000000004</v>
      </c>
      <c r="BH462">
        <v>0.55000000000000004</v>
      </c>
      <c r="BI462">
        <v>0.55000000000000004</v>
      </c>
      <c r="BJ462">
        <v>0.55000000000000004</v>
      </c>
    </row>
    <row r="463" spans="2:62" x14ac:dyDescent="0.25">
      <c r="B463">
        <v>283.61</v>
      </c>
      <c r="C463">
        <v>325.41000000000003</v>
      </c>
      <c r="D463">
        <v>286.05</v>
      </c>
      <c r="E463">
        <v>253.61</v>
      </c>
      <c r="F463">
        <v>271.02999999999997</v>
      </c>
      <c r="G463">
        <v>293.68</v>
      </c>
      <c r="H463">
        <v>329.55</v>
      </c>
      <c r="I463">
        <v>412.36</v>
      </c>
      <c r="J463">
        <v>378.98</v>
      </c>
      <c r="K463">
        <v>334.59</v>
      </c>
      <c r="L463">
        <v>316.19</v>
      </c>
      <c r="M463">
        <v>266.38</v>
      </c>
      <c r="N463">
        <v>282.07</v>
      </c>
      <c r="O463">
        <v>387.97</v>
      </c>
      <c r="P463">
        <v>532.23</v>
      </c>
      <c r="Q463">
        <v>611.15</v>
      </c>
      <c r="R463">
        <v>506.2</v>
      </c>
      <c r="S463">
        <v>392.64</v>
      </c>
      <c r="T463">
        <v>324.24</v>
      </c>
      <c r="U463">
        <v>308.32</v>
      </c>
      <c r="V463">
        <v>365.38</v>
      </c>
      <c r="W463">
        <v>382.67</v>
      </c>
      <c r="X463">
        <v>417.63</v>
      </c>
      <c r="Y463">
        <v>378.48</v>
      </c>
      <c r="Z463">
        <v>405.04</v>
      </c>
      <c r="AA463">
        <v>436.76</v>
      </c>
      <c r="AB463">
        <v>407.59</v>
      </c>
      <c r="AC463">
        <v>406.81</v>
      </c>
      <c r="AD463">
        <v>321.97000000000003</v>
      </c>
      <c r="AE463">
        <v>327.2</v>
      </c>
      <c r="AF463">
        <v>385.18</v>
      </c>
      <c r="AG463">
        <v>818.41</v>
      </c>
      <c r="AH463">
        <v>992.3</v>
      </c>
      <c r="AI463">
        <v>1088.31</v>
      </c>
      <c r="AJ463">
        <v>1144.6500000000001</v>
      </c>
      <c r="AK463">
        <v>777.89</v>
      </c>
      <c r="AL463">
        <v>392.26</v>
      </c>
      <c r="AM463">
        <v>291.60000000000002</v>
      </c>
      <c r="AN463">
        <v>344.16</v>
      </c>
      <c r="AO463">
        <v>355.58</v>
      </c>
      <c r="AP463">
        <v>362.26</v>
      </c>
      <c r="AQ463">
        <v>402.99</v>
      </c>
      <c r="AR463">
        <v>424.76</v>
      </c>
      <c r="AS463">
        <v>416.82</v>
      </c>
      <c r="AT463">
        <v>368.71</v>
      </c>
      <c r="AU463">
        <v>342.92</v>
      </c>
      <c r="AV463">
        <v>297.33</v>
      </c>
      <c r="AW463">
        <v>270.47000000000003</v>
      </c>
      <c r="AX463">
        <v>615.69000000000005</v>
      </c>
      <c r="AY463">
        <v>1189.08</v>
      </c>
      <c r="AZ463">
        <v>1254.22</v>
      </c>
      <c r="BA463">
        <v>1334</v>
      </c>
      <c r="BB463">
        <v>1365.92</v>
      </c>
      <c r="BC463">
        <v>1157.31</v>
      </c>
      <c r="BD463">
        <v>497.15</v>
      </c>
      <c r="BE463">
        <v>272.89</v>
      </c>
      <c r="BF463">
        <v>321.43</v>
      </c>
      <c r="BG463">
        <v>358.43</v>
      </c>
      <c r="BH463">
        <v>398.25</v>
      </c>
      <c r="BI463">
        <v>379.08</v>
      </c>
      <c r="BJ463">
        <v>332.58</v>
      </c>
    </row>
    <row r="464" spans="2:62" x14ac:dyDescent="0.25">
      <c r="B464">
        <v>1385.41</v>
      </c>
      <c r="C464">
        <v>1390.21</v>
      </c>
      <c r="D464">
        <v>1373.81</v>
      </c>
      <c r="E464">
        <v>965.55</v>
      </c>
      <c r="F464">
        <v>918.41</v>
      </c>
      <c r="G464">
        <v>1421.57</v>
      </c>
      <c r="H464">
        <v>1630.29</v>
      </c>
      <c r="I464">
        <v>1488.26</v>
      </c>
      <c r="J464">
        <v>1649.22</v>
      </c>
      <c r="K464">
        <v>1234.95</v>
      </c>
      <c r="L464">
        <v>1331.51</v>
      </c>
      <c r="M464">
        <v>1029.54</v>
      </c>
      <c r="N464">
        <v>1098.96</v>
      </c>
      <c r="O464">
        <v>963.53</v>
      </c>
      <c r="P464">
        <v>887.17</v>
      </c>
      <c r="Q464">
        <v>1133.72</v>
      </c>
      <c r="R464">
        <v>1002.86</v>
      </c>
      <c r="S464">
        <v>1058.71</v>
      </c>
      <c r="T464">
        <v>729.37</v>
      </c>
      <c r="U464">
        <v>874.91</v>
      </c>
      <c r="V464">
        <v>1709.38</v>
      </c>
      <c r="W464">
        <v>1708.11</v>
      </c>
      <c r="X464">
        <v>1713.2</v>
      </c>
      <c r="Y464">
        <v>1366.11</v>
      </c>
      <c r="Z464">
        <v>1469.28</v>
      </c>
      <c r="AA464">
        <v>1450.67</v>
      </c>
      <c r="AB464">
        <v>1434.5</v>
      </c>
      <c r="AC464">
        <v>1928.09</v>
      </c>
      <c r="AD464">
        <v>1749.03</v>
      </c>
      <c r="AE464">
        <v>1764.56</v>
      </c>
      <c r="AF464">
        <v>1033.49</v>
      </c>
      <c r="AG464">
        <v>1037.1300000000001</v>
      </c>
      <c r="AH464">
        <v>1024.54</v>
      </c>
      <c r="AI464">
        <v>1036.6199999999999</v>
      </c>
      <c r="AJ464">
        <v>1069.1199999999999</v>
      </c>
      <c r="AK464">
        <v>1110.46</v>
      </c>
      <c r="AL464">
        <v>1231.6099999999999</v>
      </c>
      <c r="AM464">
        <v>1315.86</v>
      </c>
      <c r="AN464">
        <v>1420.05</v>
      </c>
      <c r="AO464">
        <v>1402.74</v>
      </c>
      <c r="AP464">
        <v>1296.3699999999999</v>
      </c>
      <c r="AQ464">
        <v>1173.99</v>
      </c>
      <c r="AR464">
        <v>965.95</v>
      </c>
      <c r="AS464">
        <v>1582.07</v>
      </c>
      <c r="AT464">
        <v>1411.24</v>
      </c>
      <c r="AU464">
        <v>1104.31</v>
      </c>
      <c r="AV464">
        <v>1085.27</v>
      </c>
      <c r="AW464">
        <v>1040.93</v>
      </c>
      <c r="AX464">
        <v>1123.5</v>
      </c>
      <c r="AY464">
        <v>966.52</v>
      </c>
      <c r="AZ464">
        <v>967.97</v>
      </c>
      <c r="BA464">
        <v>952.41</v>
      </c>
      <c r="BB464">
        <v>970.29</v>
      </c>
      <c r="BC464">
        <v>1015.9</v>
      </c>
      <c r="BD464">
        <v>1250.8399999999999</v>
      </c>
      <c r="BE464">
        <v>1213.1600000000001</v>
      </c>
      <c r="BF464">
        <v>1201.1500000000001</v>
      </c>
      <c r="BG464">
        <v>1113.42</v>
      </c>
      <c r="BH464">
        <v>1115.5999999999999</v>
      </c>
      <c r="BI464">
        <v>1014.94</v>
      </c>
      <c r="BJ464">
        <v>1207.51</v>
      </c>
    </row>
    <row r="465" spans="2:62" x14ac:dyDescent="0.25">
      <c r="B465">
        <v>0</v>
      </c>
      <c r="C465">
        <v>0</v>
      </c>
      <c r="D465">
        <v>-96126.45</v>
      </c>
      <c r="E465">
        <v>-96126.42</v>
      </c>
      <c r="F465">
        <v>0</v>
      </c>
      <c r="G465">
        <v>96126.45</v>
      </c>
      <c r="H465">
        <v>96126.44</v>
      </c>
      <c r="I465">
        <v>77950.05</v>
      </c>
      <c r="J465">
        <v>-0.01</v>
      </c>
      <c r="K465">
        <v>-77950.070000000007</v>
      </c>
      <c r="L465">
        <v>-146498.23000000001</v>
      </c>
      <c r="M465">
        <v>-197376.55</v>
      </c>
      <c r="N465">
        <v>-224448.3</v>
      </c>
      <c r="O465">
        <v>-224448.3</v>
      </c>
      <c r="P465">
        <v>-197376.52</v>
      </c>
      <c r="Q465">
        <v>-146498.20000000001</v>
      </c>
      <c r="R465">
        <v>-77950.06</v>
      </c>
      <c r="S465">
        <v>0</v>
      </c>
      <c r="T465">
        <v>77950.070000000007</v>
      </c>
      <c r="U465">
        <v>146498.20000000001</v>
      </c>
      <c r="V465">
        <v>197376.56</v>
      </c>
      <c r="W465">
        <v>224448.31</v>
      </c>
      <c r="X465">
        <v>224448.3</v>
      </c>
      <c r="Y465">
        <v>197376.53</v>
      </c>
      <c r="Z465">
        <v>146498.22</v>
      </c>
      <c r="AA465">
        <v>120602.91</v>
      </c>
      <c r="AB465">
        <v>-0.02</v>
      </c>
      <c r="AC465">
        <v>-120602.95</v>
      </c>
      <c r="AD465">
        <v>-226659.42</v>
      </c>
      <c r="AE465">
        <v>-305377.44</v>
      </c>
      <c r="AF465">
        <v>-347262.34</v>
      </c>
      <c r="AG465">
        <v>-347262.34</v>
      </c>
      <c r="AH465">
        <v>-305377.38</v>
      </c>
      <c r="AI465">
        <v>-226659.38</v>
      </c>
      <c r="AJ465">
        <v>-120602.92</v>
      </c>
      <c r="AK465">
        <v>0</v>
      </c>
      <c r="AL465">
        <v>120602.93</v>
      </c>
      <c r="AM465">
        <v>226659.38</v>
      </c>
      <c r="AN465">
        <v>305377.44</v>
      </c>
      <c r="AO465">
        <v>347262.38</v>
      </c>
      <c r="AP465">
        <v>347262.34</v>
      </c>
      <c r="AQ465">
        <v>305377.40999999997</v>
      </c>
      <c r="AR465">
        <v>226659.39</v>
      </c>
      <c r="AS465">
        <v>166451.51999999999</v>
      </c>
      <c r="AT465">
        <v>-0.02</v>
      </c>
      <c r="AU465">
        <v>-166451.56</v>
      </c>
      <c r="AV465">
        <v>-312826.65999999997</v>
      </c>
      <c r="AW465">
        <v>-421470.22</v>
      </c>
      <c r="AX465">
        <v>-479278.19</v>
      </c>
      <c r="AY465">
        <v>-479278.19</v>
      </c>
      <c r="AZ465">
        <v>-421470.16</v>
      </c>
      <c r="BA465">
        <v>-312826.59000000003</v>
      </c>
      <c r="BB465">
        <v>-166451.53</v>
      </c>
      <c r="BC465">
        <v>0.01</v>
      </c>
      <c r="BD465">
        <v>166451.54999999999</v>
      </c>
      <c r="BE465">
        <v>312826.59000000003</v>
      </c>
      <c r="BF465">
        <v>421470.25</v>
      </c>
      <c r="BG465">
        <v>479278.22</v>
      </c>
      <c r="BH465">
        <v>479278.19</v>
      </c>
      <c r="BI465">
        <v>421470.19</v>
      </c>
      <c r="BJ465">
        <v>312826.62</v>
      </c>
    </row>
    <row r="466" spans="2:62" x14ac:dyDescent="0.25">
      <c r="B466">
        <v>0</v>
      </c>
      <c r="C466">
        <v>110997.24</v>
      </c>
      <c r="D466">
        <v>55498.6</v>
      </c>
      <c r="E466">
        <v>-55498.64</v>
      </c>
      <c r="F466">
        <v>-110997.24</v>
      </c>
      <c r="G466">
        <v>-55498.59</v>
      </c>
      <c r="H466">
        <v>55498.62</v>
      </c>
      <c r="I466">
        <v>214166.09</v>
      </c>
      <c r="J466">
        <v>227910.78</v>
      </c>
      <c r="K466">
        <v>214166.08</v>
      </c>
      <c r="L466">
        <v>174589.78</v>
      </c>
      <c r="M466">
        <v>113955.35</v>
      </c>
      <c r="N466">
        <v>39576.32</v>
      </c>
      <c r="O466">
        <v>-39576.36</v>
      </c>
      <c r="P466">
        <v>-113955.43</v>
      </c>
      <c r="Q466">
        <v>-174589.81</v>
      </c>
      <c r="R466">
        <v>-214166.09</v>
      </c>
      <c r="S466">
        <v>-227910.78</v>
      </c>
      <c r="T466">
        <v>-214166.08</v>
      </c>
      <c r="U466">
        <v>-174589.8</v>
      </c>
      <c r="V466">
        <v>-113955.34</v>
      </c>
      <c r="W466">
        <v>-39576.25</v>
      </c>
      <c r="X466">
        <v>39576.300000000003</v>
      </c>
      <c r="Y466">
        <v>113955.39</v>
      </c>
      <c r="Z466">
        <v>174589.8</v>
      </c>
      <c r="AA466">
        <v>331353.90999999997</v>
      </c>
      <c r="AB466">
        <v>352619.44</v>
      </c>
      <c r="AC466">
        <v>331353.88</v>
      </c>
      <c r="AD466">
        <v>270122.15999999997</v>
      </c>
      <c r="AE466">
        <v>176309.66</v>
      </c>
      <c r="AF466">
        <v>61231.77</v>
      </c>
      <c r="AG466">
        <v>-61231.82</v>
      </c>
      <c r="AH466">
        <v>-176309.78</v>
      </c>
      <c r="AI466">
        <v>-270122.19</v>
      </c>
      <c r="AJ466">
        <v>-331353.90999999997</v>
      </c>
      <c r="AK466">
        <v>-352619.44</v>
      </c>
      <c r="AL466">
        <v>-331353.88</v>
      </c>
      <c r="AM466">
        <v>-270122.19</v>
      </c>
      <c r="AN466">
        <v>-176309.64</v>
      </c>
      <c r="AO466">
        <v>-61231.65</v>
      </c>
      <c r="AP466">
        <v>61231.73</v>
      </c>
      <c r="AQ466">
        <v>176309.72</v>
      </c>
      <c r="AR466">
        <v>270122.19</v>
      </c>
      <c r="AS466">
        <v>457321.97</v>
      </c>
      <c r="AT466">
        <v>486671.84</v>
      </c>
      <c r="AU466">
        <v>457321.94</v>
      </c>
      <c r="AV466">
        <v>372812.25</v>
      </c>
      <c r="AW466">
        <v>243335.83</v>
      </c>
      <c r="AX466">
        <v>84509.73</v>
      </c>
      <c r="AY466">
        <v>-84509.82</v>
      </c>
      <c r="AZ466">
        <v>-243336.02</v>
      </c>
      <c r="BA466">
        <v>-372812.31</v>
      </c>
      <c r="BB466">
        <v>-457321.97</v>
      </c>
      <c r="BC466">
        <v>-486671.84</v>
      </c>
      <c r="BD466">
        <v>-457321.94</v>
      </c>
      <c r="BE466">
        <v>-372812.28</v>
      </c>
      <c r="BF466">
        <v>-243335.81</v>
      </c>
      <c r="BG466">
        <v>-84509.58</v>
      </c>
      <c r="BH466">
        <v>84509.69</v>
      </c>
      <c r="BI466">
        <v>243335.92</v>
      </c>
      <c r="BJ466">
        <v>372812.28</v>
      </c>
    </row>
    <row r="467" spans="2:62" x14ac:dyDescent="0.25">
      <c r="B467">
        <v>467.14</v>
      </c>
      <c r="C467">
        <v>473.76</v>
      </c>
      <c r="D467">
        <v>576.5</v>
      </c>
      <c r="E467">
        <v>359.58</v>
      </c>
      <c r="F467">
        <v>366.17</v>
      </c>
      <c r="G467">
        <v>404.2</v>
      </c>
      <c r="H467">
        <v>605.64</v>
      </c>
      <c r="I467">
        <v>607.20000000000005</v>
      </c>
      <c r="J467">
        <v>487.17</v>
      </c>
      <c r="K467">
        <v>540.92999999999995</v>
      </c>
      <c r="L467">
        <v>487.49</v>
      </c>
      <c r="M467">
        <v>395.55</v>
      </c>
      <c r="N467">
        <v>347.66</v>
      </c>
      <c r="O467">
        <v>302.02999999999997</v>
      </c>
      <c r="P467">
        <v>289.72000000000003</v>
      </c>
      <c r="Q467">
        <v>293.58999999999997</v>
      </c>
      <c r="R467">
        <v>588.22</v>
      </c>
      <c r="S467">
        <v>918.93</v>
      </c>
      <c r="T467">
        <v>1365.07</v>
      </c>
      <c r="U467">
        <v>1224.33</v>
      </c>
      <c r="V467">
        <v>570.37</v>
      </c>
      <c r="W467">
        <v>428.07</v>
      </c>
      <c r="X467">
        <v>224.36</v>
      </c>
      <c r="Y467">
        <v>262.27999999999997</v>
      </c>
      <c r="Z467">
        <v>467.46</v>
      </c>
      <c r="AA467">
        <v>418.69</v>
      </c>
      <c r="AB467">
        <v>494.51</v>
      </c>
      <c r="AC467">
        <v>531.51</v>
      </c>
      <c r="AD467">
        <v>454.25</v>
      </c>
      <c r="AE467">
        <v>499.47</v>
      </c>
      <c r="AF467">
        <v>428.48</v>
      </c>
      <c r="AG467">
        <v>308.85000000000002</v>
      </c>
      <c r="AH467">
        <v>231.32</v>
      </c>
      <c r="AI467">
        <v>613.73</v>
      </c>
      <c r="AJ467">
        <v>2022.45</v>
      </c>
      <c r="AK467">
        <v>2640.71</v>
      </c>
      <c r="AL467">
        <v>3662.41</v>
      </c>
      <c r="AM467">
        <v>3679.82</v>
      </c>
      <c r="AN467">
        <v>2165.65</v>
      </c>
      <c r="AO467">
        <v>601.1</v>
      </c>
      <c r="AP467">
        <v>208.11</v>
      </c>
      <c r="AQ467">
        <v>332.01</v>
      </c>
      <c r="AR467">
        <v>348.78</v>
      </c>
      <c r="AS467">
        <v>429.62</v>
      </c>
      <c r="AT467">
        <v>602.91</v>
      </c>
      <c r="AU467">
        <v>379.7</v>
      </c>
      <c r="AV467">
        <v>291.56</v>
      </c>
      <c r="AW467">
        <v>441.67</v>
      </c>
      <c r="AX467">
        <v>322.45999999999998</v>
      </c>
      <c r="AY467">
        <v>140.19999999999999</v>
      </c>
      <c r="AZ467">
        <v>252.06</v>
      </c>
      <c r="BA467">
        <v>1086.81</v>
      </c>
      <c r="BB467">
        <v>4138.25</v>
      </c>
      <c r="BC467">
        <v>3588.14</v>
      </c>
      <c r="BD467">
        <v>3343.8</v>
      </c>
      <c r="BE467">
        <v>3757.18</v>
      </c>
      <c r="BF467">
        <v>3790.78</v>
      </c>
      <c r="BG467">
        <v>660.49</v>
      </c>
      <c r="BH467">
        <v>205.57</v>
      </c>
      <c r="BI467">
        <v>248.58</v>
      </c>
      <c r="BJ467">
        <v>431.42</v>
      </c>
    </row>
    <row r="468" spans="2:62" x14ac:dyDescent="0.25">
      <c r="B468">
        <v>17.833300000000001</v>
      </c>
    </row>
    <row r="469" spans="2:62" x14ac:dyDescent="0.25">
      <c r="B469">
        <v>0</v>
      </c>
      <c r="C469">
        <v>90</v>
      </c>
      <c r="D469">
        <v>150</v>
      </c>
      <c r="E469">
        <v>210</v>
      </c>
      <c r="F469">
        <v>270</v>
      </c>
      <c r="G469">
        <v>330</v>
      </c>
      <c r="H469">
        <v>30</v>
      </c>
      <c r="I469">
        <v>70</v>
      </c>
      <c r="J469">
        <v>90</v>
      </c>
      <c r="K469">
        <v>110</v>
      </c>
      <c r="L469">
        <v>130</v>
      </c>
      <c r="M469">
        <v>150</v>
      </c>
      <c r="N469">
        <v>170</v>
      </c>
      <c r="O469">
        <v>190</v>
      </c>
      <c r="P469">
        <v>210</v>
      </c>
      <c r="Q469">
        <v>230</v>
      </c>
      <c r="R469">
        <v>250</v>
      </c>
      <c r="S469">
        <v>270</v>
      </c>
      <c r="T469">
        <v>290</v>
      </c>
      <c r="U469">
        <v>310</v>
      </c>
      <c r="V469">
        <v>330</v>
      </c>
      <c r="W469">
        <v>350</v>
      </c>
      <c r="X469">
        <v>10</v>
      </c>
      <c r="Y469">
        <v>30</v>
      </c>
      <c r="Z469">
        <v>50</v>
      </c>
      <c r="AA469">
        <v>70</v>
      </c>
      <c r="AB469">
        <v>90</v>
      </c>
      <c r="AC469">
        <v>110</v>
      </c>
      <c r="AD469">
        <v>130</v>
      </c>
      <c r="AE469">
        <v>150</v>
      </c>
      <c r="AF469">
        <v>170</v>
      </c>
      <c r="AG469">
        <v>190</v>
      </c>
      <c r="AH469">
        <v>210</v>
      </c>
      <c r="AI469">
        <v>230</v>
      </c>
      <c r="AJ469">
        <v>250</v>
      </c>
      <c r="AK469">
        <v>270</v>
      </c>
      <c r="AL469">
        <v>290</v>
      </c>
      <c r="AM469">
        <v>310</v>
      </c>
      <c r="AN469">
        <v>330</v>
      </c>
      <c r="AO469">
        <v>350</v>
      </c>
      <c r="AP469">
        <v>10</v>
      </c>
      <c r="AQ469">
        <v>30</v>
      </c>
      <c r="AR469">
        <v>50</v>
      </c>
      <c r="AS469">
        <v>70</v>
      </c>
      <c r="AT469">
        <v>90</v>
      </c>
      <c r="AU469">
        <v>110</v>
      </c>
      <c r="AV469">
        <v>130</v>
      </c>
      <c r="AW469">
        <v>150</v>
      </c>
      <c r="AX469">
        <v>170</v>
      </c>
      <c r="AY469">
        <v>190</v>
      </c>
      <c r="AZ469">
        <v>210</v>
      </c>
      <c r="BA469">
        <v>230</v>
      </c>
      <c r="BB469">
        <v>250</v>
      </c>
      <c r="BC469">
        <v>270</v>
      </c>
      <c r="BD469">
        <v>290</v>
      </c>
      <c r="BE469">
        <v>310</v>
      </c>
      <c r="BF469">
        <v>330</v>
      </c>
      <c r="BG469">
        <v>350</v>
      </c>
      <c r="BH469">
        <v>10</v>
      </c>
      <c r="BI469">
        <v>30</v>
      </c>
      <c r="BJ469">
        <v>50</v>
      </c>
    </row>
    <row r="470" spans="2:62" x14ac:dyDescent="0.25">
      <c r="B470">
        <v>117.25</v>
      </c>
      <c r="C470">
        <v>150.91999999999999</v>
      </c>
      <c r="D470">
        <v>148.80000000000001</v>
      </c>
      <c r="E470">
        <v>191.03</v>
      </c>
      <c r="F470">
        <v>165.31</v>
      </c>
      <c r="G470">
        <v>181.1</v>
      </c>
      <c r="H470">
        <v>111.53</v>
      </c>
      <c r="I470">
        <v>98.02</v>
      </c>
      <c r="J470">
        <v>80.599999999999994</v>
      </c>
      <c r="K470">
        <v>122.59</v>
      </c>
      <c r="L470">
        <v>105.52</v>
      </c>
      <c r="M470">
        <v>116.74</v>
      </c>
      <c r="N470">
        <v>29.49</v>
      </c>
      <c r="O470">
        <v>85.69</v>
      </c>
      <c r="P470">
        <v>115.38</v>
      </c>
      <c r="Q470">
        <v>169.96</v>
      </c>
      <c r="R470">
        <v>126.49</v>
      </c>
      <c r="S470">
        <v>110.13</v>
      </c>
      <c r="T470">
        <v>120.45</v>
      </c>
      <c r="U470">
        <v>98.12</v>
      </c>
      <c r="V470">
        <v>88.47</v>
      </c>
      <c r="W470">
        <v>66.03</v>
      </c>
      <c r="X470">
        <v>68.88</v>
      </c>
      <c r="Y470">
        <v>43.99</v>
      </c>
      <c r="Z470">
        <v>70.040000000000006</v>
      </c>
      <c r="AA470">
        <v>113.25</v>
      </c>
      <c r="AB470">
        <v>105.8</v>
      </c>
      <c r="AC470">
        <v>128.30000000000001</v>
      </c>
      <c r="AD470">
        <v>125.82</v>
      </c>
      <c r="AE470">
        <v>122.3</v>
      </c>
      <c r="AF470">
        <v>163.6</v>
      </c>
      <c r="AG470">
        <v>106.34</v>
      </c>
      <c r="AH470">
        <v>132.82</v>
      </c>
      <c r="AI470">
        <v>157.68</v>
      </c>
      <c r="AJ470">
        <v>139.38</v>
      </c>
      <c r="AK470">
        <v>151.5</v>
      </c>
      <c r="AL470">
        <v>135.52000000000001</v>
      </c>
      <c r="AM470">
        <v>153.66</v>
      </c>
      <c r="AN470">
        <v>67.36</v>
      </c>
      <c r="AO470">
        <v>165.25</v>
      </c>
      <c r="AP470">
        <v>121.61</v>
      </c>
      <c r="AQ470">
        <v>114.54</v>
      </c>
      <c r="AR470">
        <v>110.99</v>
      </c>
      <c r="AS470">
        <v>82.33</v>
      </c>
      <c r="AT470">
        <v>82.57</v>
      </c>
      <c r="AU470">
        <v>84.17</v>
      </c>
      <c r="AV470">
        <v>128.75</v>
      </c>
      <c r="AW470">
        <v>220.59</v>
      </c>
      <c r="AX470">
        <v>133.62</v>
      </c>
      <c r="AY470">
        <v>125.13</v>
      </c>
      <c r="AZ470">
        <v>129.66</v>
      </c>
      <c r="BA470">
        <v>127.35</v>
      </c>
      <c r="BB470">
        <v>127.71</v>
      </c>
      <c r="BC470">
        <v>145.63999999999999</v>
      </c>
      <c r="BD470">
        <v>142.47999999999999</v>
      </c>
      <c r="BE470">
        <v>56.35</v>
      </c>
      <c r="BF470">
        <v>95.29</v>
      </c>
      <c r="BG470">
        <v>100.66</v>
      </c>
      <c r="BH470">
        <v>42.37</v>
      </c>
      <c r="BI470">
        <v>94.25</v>
      </c>
      <c r="BJ470">
        <v>135</v>
      </c>
    </row>
    <row r="471" spans="2:62" x14ac:dyDescent="0.25">
      <c r="B471">
        <v>-194.64</v>
      </c>
      <c r="C471">
        <v>-287.12</v>
      </c>
      <c r="D471">
        <v>-259.81</v>
      </c>
      <c r="E471">
        <v>-218.91</v>
      </c>
      <c r="F471">
        <v>-196.03</v>
      </c>
      <c r="G471">
        <v>-247.03</v>
      </c>
      <c r="H471">
        <v>-287.93</v>
      </c>
      <c r="I471">
        <v>-209.32</v>
      </c>
      <c r="J471">
        <v>-249.71</v>
      </c>
      <c r="K471">
        <v>-367.66</v>
      </c>
      <c r="L471">
        <v>-270.60000000000002</v>
      </c>
      <c r="M471">
        <v>-246.72</v>
      </c>
      <c r="N471">
        <v>-200.68</v>
      </c>
      <c r="O471">
        <v>-194.56</v>
      </c>
      <c r="P471">
        <v>-166.83</v>
      </c>
      <c r="Q471">
        <v>-83.82</v>
      </c>
      <c r="R471">
        <v>-102.12</v>
      </c>
      <c r="S471">
        <v>-130.91999999999999</v>
      </c>
      <c r="T471">
        <v>-180.3</v>
      </c>
      <c r="U471">
        <v>-149.03</v>
      </c>
      <c r="V471">
        <v>-165.88</v>
      </c>
      <c r="W471">
        <v>-186.77</v>
      </c>
      <c r="X471">
        <v>-216.06</v>
      </c>
      <c r="Y471">
        <v>-255.52</v>
      </c>
      <c r="Z471">
        <v>-261.72000000000003</v>
      </c>
      <c r="AA471">
        <v>-258.19</v>
      </c>
      <c r="AB471">
        <v>-273.57</v>
      </c>
      <c r="AC471">
        <v>-332.9</v>
      </c>
      <c r="AD471">
        <v>-277.32</v>
      </c>
      <c r="AE471">
        <v>-239.71</v>
      </c>
      <c r="AF471">
        <v>-215.37</v>
      </c>
      <c r="AG471">
        <v>-183.06</v>
      </c>
      <c r="AH471">
        <v>-154.34</v>
      </c>
      <c r="AI471">
        <v>-113.38</v>
      </c>
      <c r="AJ471">
        <v>-141.58000000000001</v>
      </c>
      <c r="AK471">
        <v>-85.27</v>
      </c>
      <c r="AL471">
        <v>-71.930000000000007</v>
      </c>
      <c r="AM471">
        <v>-136.06</v>
      </c>
      <c r="AN471">
        <v>-108.17</v>
      </c>
      <c r="AO471">
        <v>-184.18</v>
      </c>
      <c r="AP471">
        <v>-209.05</v>
      </c>
      <c r="AQ471">
        <v>-238.33</v>
      </c>
      <c r="AR471">
        <v>-260.02</v>
      </c>
      <c r="AS471">
        <v>-288.29000000000002</v>
      </c>
      <c r="AT471">
        <v>-282.17</v>
      </c>
      <c r="AU471">
        <v>-281.56</v>
      </c>
      <c r="AV471">
        <v>-307.88</v>
      </c>
      <c r="AW471">
        <v>-300.41000000000003</v>
      </c>
      <c r="AX471">
        <v>-195.22</v>
      </c>
      <c r="AY471">
        <v>-148.32</v>
      </c>
      <c r="AZ471">
        <v>-110.4</v>
      </c>
      <c r="BA471">
        <v>-91.48</v>
      </c>
      <c r="BB471">
        <v>-101.74</v>
      </c>
      <c r="BC471">
        <v>-39.520000000000003</v>
      </c>
      <c r="BD471">
        <v>-54.23</v>
      </c>
      <c r="BE471">
        <v>19.16</v>
      </c>
      <c r="BF471">
        <v>-90.31</v>
      </c>
      <c r="BG471">
        <v>-145.96</v>
      </c>
      <c r="BH471">
        <v>-202.5</v>
      </c>
      <c r="BI471">
        <v>-232.19</v>
      </c>
      <c r="BJ471">
        <v>-207.94</v>
      </c>
    </row>
    <row r="472" spans="2:62" x14ac:dyDescent="0.25">
      <c r="B472">
        <v>0.48</v>
      </c>
      <c r="C472">
        <v>0.48</v>
      </c>
      <c r="D472">
        <v>0.48</v>
      </c>
      <c r="E472">
        <v>0.48</v>
      </c>
      <c r="F472">
        <v>0.48</v>
      </c>
      <c r="G472">
        <v>0.48</v>
      </c>
      <c r="H472">
        <v>0.48</v>
      </c>
      <c r="I472">
        <v>0.48</v>
      </c>
      <c r="J472">
        <v>0.48</v>
      </c>
      <c r="K472">
        <v>0.48</v>
      </c>
      <c r="L472">
        <v>0.48</v>
      </c>
      <c r="M472">
        <v>0.48</v>
      </c>
      <c r="N472">
        <v>0.48</v>
      </c>
      <c r="O472">
        <v>0.48</v>
      </c>
      <c r="P472">
        <v>0.48</v>
      </c>
      <c r="Q472">
        <v>0.48</v>
      </c>
      <c r="R472">
        <v>0.48</v>
      </c>
      <c r="S472">
        <v>0.48</v>
      </c>
      <c r="T472">
        <v>0.48</v>
      </c>
      <c r="U472">
        <v>0.48</v>
      </c>
      <c r="V472">
        <v>0.48</v>
      </c>
      <c r="W472">
        <v>0.48</v>
      </c>
      <c r="X472">
        <v>0.48</v>
      </c>
      <c r="Y472">
        <v>0.48</v>
      </c>
      <c r="Z472">
        <v>0.48</v>
      </c>
      <c r="AA472">
        <v>0.48</v>
      </c>
      <c r="AB472">
        <v>0.48</v>
      </c>
      <c r="AC472">
        <v>0.48</v>
      </c>
      <c r="AD472">
        <v>0.48</v>
      </c>
      <c r="AE472">
        <v>0.48</v>
      </c>
      <c r="AF472">
        <v>0.48</v>
      </c>
      <c r="AG472">
        <v>0.48</v>
      </c>
      <c r="AH472">
        <v>0.48</v>
      </c>
      <c r="AI472">
        <v>0.48</v>
      </c>
      <c r="AJ472">
        <v>0.48</v>
      </c>
      <c r="AK472">
        <v>0.48</v>
      </c>
      <c r="AL472">
        <v>0.48</v>
      </c>
      <c r="AM472">
        <v>0.48</v>
      </c>
      <c r="AN472">
        <v>0.48</v>
      </c>
      <c r="AO472">
        <v>0.48</v>
      </c>
      <c r="AP472">
        <v>0.48</v>
      </c>
      <c r="AQ472">
        <v>0.48</v>
      </c>
      <c r="AR472">
        <v>0.48</v>
      </c>
      <c r="AS472">
        <v>0.48</v>
      </c>
      <c r="AT472">
        <v>0.48</v>
      </c>
      <c r="AU472">
        <v>0.48</v>
      </c>
      <c r="AV472">
        <v>0.48</v>
      </c>
      <c r="AW472">
        <v>0.48</v>
      </c>
      <c r="AX472">
        <v>0.48</v>
      </c>
      <c r="AY472">
        <v>0.48</v>
      </c>
      <c r="AZ472">
        <v>0.48</v>
      </c>
      <c r="BA472">
        <v>0.48</v>
      </c>
      <c r="BB472">
        <v>0.48</v>
      </c>
      <c r="BC472">
        <v>0.48</v>
      </c>
      <c r="BD472">
        <v>0.48</v>
      </c>
      <c r="BE472">
        <v>0.48</v>
      </c>
      <c r="BF472">
        <v>0.48</v>
      </c>
      <c r="BG472">
        <v>0.48</v>
      </c>
      <c r="BH472">
        <v>0.48</v>
      </c>
      <c r="BI472">
        <v>0.48</v>
      </c>
      <c r="BJ472">
        <v>0.48</v>
      </c>
    </row>
    <row r="473" spans="2:62" x14ac:dyDescent="0.25">
      <c r="B473">
        <v>357.68</v>
      </c>
      <c r="C473">
        <v>346.2</v>
      </c>
      <c r="D473">
        <v>346.77</v>
      </c>
      <c r="E473">
        <v>352.42</v>
      </c>
      <c r="F473">
        <v>341.63</v>
      </c>
      <c r="G473">
        <v>338.99</v>
      </c>
      <c r="H473">
        <v>347.05</v>
      </c>
      <c r="I473">
        <v>533.47</v>
      </c>
      <c r="J473">
        <v>480.1</v>
      </c>
      <c r="K473">
        <v>436.18</v>
      </c>
      <c r="L473">
        <v>370.03</v>
      </c>
      <c r="M473">
        <v>344.4</v>
      </c>
      <c r="N473">
        <v>323.87</v>
      </c>
      <c r="O473">
        <v>364.64</v>
      </c>
      <c r="P473">
        <v>484.47</v>
      </c>
      <c r="Q473">
        <v>447.36</v>
      </c>
      <c r="R473">
        <v>383.42</v>
      </c>
      <c r="S473">
        <v>367.86</v>
      </c>
      <c r="T473">
        <v>407.25</v>
      </c>
      <c r="U473">
        <v>376.36</v>
      </c>
      <c r="V473">
        <v>439.45</v>
      </c>
      <c r="W473">
        <v>396.85</v>
      </c>
      <c r="X473">
        <v>411.77</v>
      </c>
      <c r="Y473">
        <v>466.7</v>
      </c>
      <c r="Z473">
        <v>489.77</v>
      </c>
      <c r="AA473">
        <v>495.23</v>
      </c>
      <c r="AB473">
        <v>556.07000000000005</v>
      </c>
      <c r="AC473">
        <v>487.16</v>
      </c>
      <c r="AD473">
        <v>340.11</v>
      </c>
      <c r="AE473">
        <v>275.63</v>
      </c>
      <c r="AF473">
        <v>328.45</v>
      </c>
      <c r="AG473">
        <v>568.95000000000005</v>
      </c>
      <c r="AH473">
        <v>745.98</v>
      </c>
      <c r="AI473">
        <v>782</v>
      </c>
      <c r="AJ473">
        <v>711.28</v>
      </c>
      <c r="AK473">
        <v>435.29</v>
      </c>
      <c r="AL473">
        <v>373.65</v>
      </c>
      <c r="AM473">
        <v>311.02</v>
      </c>
      <c r="AN473">
        <v>335.86</v>
      </c>
      <c r="AO473">
        <v>430.08</v>
      </c>
      <c r="AP473">
        <v>414.42</v>
      </c>
      <c r="AQ473">
        <v>381.38</v>
      </c>
      <c r="AR473">
        <v>486.05</v>
      </c>
      <c r="AS473">
        <v>484.17</v>
      </c>
      <c r="AT473">
        <v>446.76</v>
      </c>
      <c r="AU473">
        <v>531.29</v>
      </c>
      <c r="AV473">
        <v>404.16</v>
      </c>
      <c r="AW473">
        <v>353.15</v>
      </c>
      <c r="AX473">
        <v>564.19000000000005</v>
      </c>
      <c r="AY473">
        <v>976.24</v>
      </c>
      <c r="AZ473">
        <v>1061.1199999999999</v>
      </c>
      <c r="BA473">
        <v>1133.99</v>
      </c>
      <c r="BB473">
        <v>1025.1400000000001</v>
      </c>
      <c r="BC473">
        <v>701.09</v>
      </c>
      <c r="BD473">
        <v>482.83</v>
      </c>
      <c r="BE473">
        <v>336.82</v>
      </c>
      <c r="BF473">
        <v>461.23</v>
      </c>
      <c r="BG473">
        <v>427.47</v>
      </c>
      <c r="BH473">
        <v>467.66</v>
      </c>
      <c r="BI473">
        <v>402.55</v>
      </c>
      <c r="BJ473">
        <v>458.07</v>
      </c>
    </row>
    <row r="474" spans="2:62" x14ac:dyDescent="0.25">
      <c r="B474">
        <v>1681.85</v>
      </c>
      <c r="C474">
        <v>1619.16</v>
      </c>
      <c r="D474">
        <v>1379.36</v>
      </c>
      <c r="E474">
        <v>1844.24</v>
      </c>
      <c r="F474">
        <v>1992.72</v>
      </c>
      <c r="G474">
        <v>1678.39</v>
      </c>
      <c r="H474">
        <v>1620.18</v>
      </c>
      <c r="I474">
        <v>1476.66</v>
      </c>
      <c r="J474">
        <v>1465.1</v>
      </c>
      <c r="K474">
        <v>1724.79</v>
      </c>
      <c r="L474">
        <v>1706.16</v>
      </c>
      <c r="M474">
        <v>1576.57</v>
      </c>
      <c r="N474">
        <v>1539.02</v>
      </c>
      <c r="O474">
        <v>1513.4</v>
      </c>
      <c r="P474">
        <v>1409.34</v>
      </c>
      <c r="Q474">
        <v>907.43</v>
      </c>
      <c r="R474">
        <v>980.16</v>
      </c>
      <c r="S474">
        <v>1773.82</v>
      </c>
      <c r="T474">
        <v>1734.57</v>
      </c>
      <c r="U474">
        <v>1514.93</v>
      </c>
      <c r="V474">
        <v>2398.0300000000002</v>
      </c>
      <c r="W474">
        <v>1633.87</v>
      </c>
      <c r="X474">
        <v>1455.03</v>
      </c>
      <c r="Y474">
        <v>1260.4100000000001</v>
      </c>
      <c r="Z474">
        <v>1270.0899999999999</v>
      </c>
      <c r="AA474">
        <v>1250.95</v>
      </c>
      <c r="AB474">
        <v>1189.81</v>
      </c>
      <c r="AC474">
        <v>1294</v>
      </c>
      <c r="AD474">
        <v>1321.11</v>
      </c>
      <c r="AE474">
        <v>971.52</v>
      </c>
      <c r="AF474">
        <v>1331.08</v>
      </c>
      <c r="AG474">
        <v>1030.3</v>
      </c>
      <c r="AH474">
        <v>912.19</v>
      </c>
      <c r="AI474">
        <v>909.74</v>
      </c>
      <c r="AJ474">
        <v>902.51</v>
      </c>
      <c r="AK474">
        <v>950.23</v>
      </c>
      <c r="AL474">
        <v>1324.68</v>
      </c>
      <c r="AM474">
        <v>1336.86</v>
      </c>
      <c r="AN474">
        <v>1317.23</v>
      </c>
      <c r="AO474">
        <v>2131.81</v>
      </c>
      <c r="AP474">
        <v>1500.92</v>
      </c>
      <c r="AQ474">
        <v>1256.25</v>
      </c>
      <c r="AR474">
        <v>1051.3</v>
      </c>
      <c r="AS474">
        <v>1348.97</v>
      </c>
      <c r="AT474">
        <v>1218.74</v>
      </c>
      <c r="AU474">
        <v>1392.46</v>
      </c>
      <c r="AV474">
        <v>1886.29</v>
      </c>
      <c r="AW474">
        <v>1902.9</v>
      </c>
      <c r="AX474">
        <v>1294.07</v>
      </c>
      <c r="AY474">
        <v>1153.3800000000001</v>
      </c>
      <c r="AZ474">
        <v>1031.99</v>
      </c>
      <c r="BA474">
        <v>1033.93</v>
      </c>
      <c r="BB474">
        <v>1071.97</v>
      </c>
      <c r="BC474">
        <v>1141.3800000000001</v>
      </c>
      <c r="BD474">
        <v>1119.32</v>
      </c>
      <c r="BE474">
        <v>1171.44</v>
      </c>
      <c r="BF474">
        <v>1873.35</v>
      </c>
      <c r="BG474">
        <v>1381.48</v>
      </c>
      <c r="BH474">
        <v>1532.88</v>
      </c>
      <c r="BI474">
        <v>1300.93</v>
      </c>
      <c r="BJ474">
        <v>1452.15</v>
      </c>
    </row>
    <row r="475" spans="2:62" x14ac:dyDescent="0.25">
      <c r="B475">
        <v>0</v>
      </c>
      <c r="C475">
        <v>0</v>
      </c>
      <c r="D475">
        <v>-96126.45</v>
      </c>
      <c r="E475">
        <v>-96126.42</v>
      </c>
      <c r="F475">
        <v>0</v>
      </c>
      <c r="G475">
        <v>96126.45</v>
      </c>
      <c r="H475">
        <v>96126.44</v>
      </c>
      <c r="I475">
        <v>77950.05</v>
      </c>
      <c r="J475">
        <v>-0.01</v>
      </c>
      <c r="K475">
        <v>-77950.070000000007</v>
      </c>
      <c r="L475">
        <v>-146498.23000000001</v>
      </c>
      <c r="M475">
        <v>-197376.55</v>
      </c>
      <c r="N475">
        <v>-224448.3</v>
      </c>
      <c r="O475">
        <v>-224448.3</v>
      </c>
      <c r="P475">
        <v>-197376.52</v>
      </c>
      <c r="Q475">
        <v>-146498.20000000001</v>
      </c>
      <c r="R475">
        <v>-77950.06</v>
      </c>
      <c r="S475">
        <v>0</v>
      </c>
      <c r="T475">
        <v>77950.070000000007</v>
      </c>
      <c r="U475">
        <v>146498.20000000001</v>
      </c>
      <c r="V475">
        <v>197376.56</v>
      </c>
      <c r="W475">
        <v>224448.31</v>
      </c>
      <c r="X475">
        <v>224448.3</v>
      </c>
      <c r="Y475">
        <v>197376.53</v>
      </c>
      <c r="Z475">
        <v>146498.22</v>
      </c>
      <c r="AA475">
        <v>120602.91</v>
      </c>
      <c r="AB475">
        <v>-0.02</v>
      </c>
      <c r="AC475">
        <v>-120602.95</v>
      </c>
      <c r="AD475">
        <v>-226659.42</v>
      </c>
      <c r="AE475">
        <v>-305377.44</v>
      </c>
      <c r="AF475">
        <v>-347262.34</v>
      </c>
      <c r="AG475">
        <v>-347262.34</v>
      </c>
      <c r="AH475">
        <v>-305377.38</v>
      </c>
      <c r="AI475">
        <v>-226659.38</v>
      </c>
      <c r="AJ475">
        <v>-120602.92</v>
      </c>
      <c r="AK475">
        <v>0</v>
      </c>
      <c r="AL475">
        <v>120602.93</v>
      </c>
      <c r="AM475">
        <v>226659.38</v>
      </c>
      <c r="AN475">
        <v>305377.44</v>
      </c>
      <c r="AO475">
        <v>347262.38</v>
      </c>
      <c r="AP475">
        <v>347262.34</v>
      </c>
      <c r="AQ475">
        <v>305377.40999999997</v>
      </c>
      <c r="AR475">
        <v>226659.39</v>
      </c>
      <c r="AS475">
        <v>166451.51999999999</v>
      </c>
      <c r="AT475">
        <v>-0.02</v>
      </c>
      <c r="AU475">
        <v>-166451.56</v>
      </c>
      <c r="AV475">
        <v>-312826.65999999997</v>
      </c>
      <c r="AW475">
        <v>-421470.22</v>
      </c>
      <c r="AX475">
        <v>-479278.19</v>
      </c>
      <c r="AY475">
        <v>-479278.19</v>
      </c>
      <c r="AZ475">
        <v>-421470.16</v>
      </c>
      <c r="BA475">
        <v>-312826.59000000003</v>
      </c>
      <c r="BB475">
        <v>-166451.53</v>
      </c>
      <c r="BC475">
        <v>0.01</v>
      </c>
      <c r="BD475">
        <v>166451.54999999999</v>
      </c>
      <c r="BE475">
        <v>312826.59000000003</v>
      </c>
      <c r="BF475">
        <v>421470.25</v>
      </c>
      <c r="BG475">
        <v>479278.22</v>
      </c>
      <c r="BH475">
        <v>479278.19</v>
      </c>
      <c r="BI475">
        <v>421470.19</v>
      </c>
      <c r="BJ475">
        <v>312826.62</v>
      </c>
    </row>
    <row r="476" spans="2:62" x14ac:dyDescent="0.25">
      <c r="B476">
        <v>0</v>
      </c>
      <c r="C476">
        <v>110997.24</v>
      </c>
      <c r="D476">
        <v>55498.6</v>
      </c>
      <c r="E476">
        <v>-55498.64</v>
      </c>
      <c r="F476">
        <v>-110997.24</v>
      </c>
      <c r="G476">
        <v>-55498.59</v>
      </c>
      <c r="H476">
        <v>55498.62</v>
      </c>
      <c r="I476">
        <v>214166.09</v>
      </c>
      <c r="J476">
        <v>227910.78</v>
      </c>
      <c r="K476">
        <v>214166.08</v>
      </c>
      <c r="L476">
        <v>174589.78</v>
      </c>
      <c r="M476">
        <v>113955.35</v>
      </c>
      <c r="N476">
        <v>39576.32</v>
      </c>
      <c r="O476">
        <v>-39576.36</v>
      </c>
      <c r="P476">
        <v>-113955.43</v>
      </c>
      <c r="Q476">
        <v>-174589.81</v>
      </c>
      <c r="R476">
        <v>-214166.09</v>
      </c>
      <c r="S476">
        <v>-227910.78</v>
      </c>
      <c r="T476">
        <v>-214166.08</v>
      </c>
      <c r="U476">
        <v>-174589.8</v>
      </c>
      <c r="V476">
        <v>-113955.34</v>
      </c>
      <c r="W476">
        <v>-39576.25</v>
      </c>
      <c r="X476">
        <v>39576.300000000003</v>
      </c>
      <c r="Y476">
        <v>113955.39</v>
      </c>
      <c r="Z476">
        <v>174589.8</v>
      </c>
      <c r="AA476">
        <v>331353.90999999997</v>
      </c>
      <c r="AB476">
        <v>352619.44</v>
      </c>
      <c r="AC476">
        <v>331353.88</v>
      </c>
      <c r="AD476">
        <v>270122.15999999997</v>
      </c>
      <c r="AE476">
        <v>176309.66</v>
      </c>
      <c r="AF476">
        <v>61231.77</v>
      </c>
      <c r="AG476">
        <v>-61231.82</v>
      </c>
      <c r="AH476">
        <v>-176309.78</v>
      </c>
      <c r="AI476">
        <v>-270122.19</v>
      </c>
      <c r="AJ476">
        <v>-331353.90999999997</v>
      </c>
      <c r="AK476">
        <v>-352619.44</v>
      </c>
      <c r="AL476">
        <v>-331353.88</v>
      </c>
      <c r="AM476">
        <v>-270122.19</v>
      </c>
      <c r="AN476">
        <v>-176309.64</v>
      </c>
      <c r="AO476">
        <v>-61231.65</v>
      </c>
      <c r="AP476">
        <v>61231.73</v>
      </c>
      <c r="AQ476">
        <v>176309.72</v>
      </c>
      <c r="AR476">
        <v>270122.19</v>
      </c>
      <c r="AS476">
        <v>457321.97</v>
      </c>
      <c r="AT476">
        <v>486671.84</v>
      </c>
      <c r="AU476">
        <v>457321.94</v>
      </c>
      <c r="AV476">
        <v>372812.25</v>
      </c>
      <c r="AW476">
        <v>243335.83</v>
      </c>
      <c r="AX476">
        <v>84509.73</v>
      </c>
      <c r="AY476">
        <v>-84509.82</v>
      </c>
      <c r="AZ476">
        <v>-243336.02</v>
      </c>
      <c r="BA476">
        <v>-372812.31</v>
      </c>
      <c r="BB476">
        <v>-457321.97</v>
      </c>
      <c r="BC476">
        <v>-486671.84</v>
      </c>
      <c r="BD476">
        <v>-457321.94</v>
      </c>
      <c r="BE476">
        <v>-372812.28</v>
      </c>
      <c r="BF476">
        <v>-243335.81</v>
      </c>
      <c r="BG476">
        <v>-84509.58</v>
      </c>
      <c r="BH476">
        <v>84509.69</v>
      </c>
      <c r="BI476">
        <v>243335.92</v>
      </c>
      <c r="BJ476">
        <v>372812.28</v>
      </c>
    </row>
    <row r="477" spans="2:62" x14ac:dyDescent="0.25">
      <c r="B477">
        <v>676.51</v>
      </c>
      <c r="C477">
        <v>727.51</v>
      </c>
      <c r="D477">
        <v>670.36</v>
      </c>
      <c r="E477">
        <v>1218.72</v>
      </c>
      <c r="F477">
        <v>571.1</v>
      </c>
      <c r="G477">
        <v>610.27</v>
      </c>
      <c r="H477">
        <v>666.96</v>
      </c>
      <c r="I477">
        <v>349.26</v>
      </c>
      <c r="J477">
        <v>933.26</v>
      </c>
      <c r="K477">
        <v>1077.33</v>
      </c>
      <c r="L477">
        <v>910.07</v>
      </c>
      <c r="M477">
        <v>565.1</v>
      </c>
      <c r="N477">
        <v>680.72</v>
      </c>
      <c r="O477">
        <v>361.93</v>
      </c>
      <c r="P477">
        <v>288.06</v>
      </c>
      <c r="Q477">
        <v>416.6</v>
      </c>
      <c r="R477">
        <v>314.26</v>
      </c>
      <c r="S477">
        <v>824.53</v>
      </c>
      <c r="T477">
        <v>835.59</v>
      </c>
      <c r="U477">
        <v>488.74</v>
      </c>
      <c r="V477">
        <v>537.39</v>
      </c>
      <c r="W477">
        <v>372.82</v>
      </c>
      <c r="X477">
        <v>559.32000000000005</v>
      </c>
      <c r="Y477">
        <v>590.5</v>
      </c>
      <c r="Z477">
        <v>632.83000000000004</v>
      </c>
      <c r="AA477">
        <v>438.14</v>
      </c>
      <c r="AB477">
        <v>553.79</v>
      </c>
      <c r="AC477">
        <v>1007.98</v>
      </c>
      <c r="AD477">
        <v>663.4</v>
      </c>
      <c r="AE477">
        <v>991.36</v>
      </c>
      <c r="AF477">
        <v>752.63</v>
      </c>
      <c r="AG477">
        <v>332.12</v>
      </c>
      <c r="AH477">
        <v>158.94999999999999</v>
      </c>
      <c r="AI477">
        <v>310.99</v>
      </c>
      <c r="AJ477">
        <v>1106.1099999999999</v>
      </c>
      <c r="AK477">
        <v>1738.43</v>
      </c>
      <c r="AL477">
        <v>1802.01</v>
      </c>
      <c r="AM477">
        <v>2026.35</v>
      </c>
      <c r="AN477">
        <v>457.48</v>
      </c>
      <c r="AO477">
        <v>385.62</v>
      </c>
      <c r="AP477">
        <v>294.97000000000003</v>
      </c>
      <c r="AQ477">
        <v>331.12</v>
      </c>
      <c r="AR477">
        <v>566.38</v>
      </c>
      <c r="AS477">
        <v>685.08</v>
      </c>
      <c r="AT477">
        <v>354.93</v>
      </c>
      <c r="AU477">
        <v>619.04</v>
      </c>
      <c r="AV477">
        <v>508.21</v>
      </c>
      <c r="AW477">
        <v>436.81</v>
      </c>
      <c r="AX477">
        <v>807.41</v>
      </c>
      <c r="AY477">
        <v>423.98</v>
      </c>
      <c r="AZ477">
        <v>281.58999999999997</v>
      </c>
      <c r="BA477">
        <v>925.91</v>
      </c>
      <c r="BB477">
        <v>2152.04</v>
      </c>
      <c r="BC477">
        <v>2311.5</v>
      </c>
      <c r="BD477">
        <v>4369</v>
      </c>
      <c r="BE477">
        <v>2669.58</v>
      </c>
      <c r="BF477">
        <v>1468.69</v>
      </c>
      <c r="BG477">
        <v>594.59</v>
      </c>
      <c r="BH477">
        <v>397.52</v>
      </c>
      <c r="BI477">
        <v>587.86</v>
      </c>
      <c r="BJ477">
        <v>403.51</v>
      </c>
    </row>
    <row r="478" spans="2:62" x14ac:dyDescent="0.25">
      <c r="B478">
        <v>17.954999999999998</v>
      </c>
    </row>
    <row r="479" spans="2:62" x14ac:dyDescent="0.25">
      <c r="B479">
        <v>0</v>
      </c>
      <c r="C479">
        <v>90</v>
      </c>
      <c r="D479">
        <v>150</v>
      </c>
      <c r="E479">
        <v>210</v>
      </c>
      <c r="F479">
        <v>270</v>
      </c>
      <c r="G479">
        <v>330</v>
      </c>
      <c r="H479">
        <v>30</v>
      </c>
      <c r="I479">
        <v>70</v>
      </c>
      <c r="J479">
        <v>90</v>
      </c>
      <c r="K479">
        <v>110</v>
      </c>
      <c r="L479">
        <v>130</v>
      </c>
      <c r="M479">
        <v>150</v>
      </c>
      <c r="N479">
        <v>170</v>
      </c>
      <c r="O479">
        <v>190</v>
      </c>
      <c r="P479">
        <v>210</v>
      </c>
      <c r="Q479">
        <v>230</v>
      </c>
      <c r="R479">
        <v>250</v>
      </c>
      <c r="S479">
        <v>270</v>
      </c>
      <c r="T479">
        <v>290</v>
      </c>
      <c r="U479">
        <v>310</v>
      </c>
      <c r="V479">
        <v>330</v>
      </c>
      <c r="W479">
        <v>350</v>
      </c>
      <c r="X479">
        <v>10</v>
      </c>
      <c r="Y479">
        <v>30</v>
      </c>
      <c r="Z479">
        <v>50</v>
      </c>
      <c r="AA479">
        <v>70</v>
      </c>
      <c r="AB479">
        <v>90</v>
      </c>
      <c r="AC479">
        <v>110</v>
      </c>
      <c r="AD479">
        <v>130</v>
      </c>
      <c r="AE479">
        <v>150</v>
      </c>
      <c r="AF479">
        <v>170</v>
      </c>
      <c r="AG479">
        <v>190</v>
      </c>
      <c r="AH479">
        <v>210</v>
      </c>
      <c r="AI479">
        <v>230</v>
      </c>
      <c r="AJ479">
        <v>250</v>
      </c>
      <c r="AK479">
        <v>270</v>
      </c>
      <c r="AL479">
        <v>290</v>
      </c>
      <c r="AM479">
        <v>310</v>
      </c>
      <c r="AN479">
        <v>330</v>
      </c>
      <c r="AO479">
        <v>350</v>
      </c>
      <c r="AP479">
        <v>10</v>
      </c>
      <c r="AQ479">
        <v>30</v>
      </c>
      <c r="AR479">
        <v>50</v>
      </c>
      <c r="AS479">
        <v>70</v>
      </c>
      <c r="AT479">
        <v>90</v>
      </c>
      <c r="AU479">
        <v>110</v>
      </c>
      <c r="AV479">
        <v>130</v>
      </c>
      <c r="AW479">
        <v>150</v>
      </c>
      <c r="AX479">
        <v>170</v>
      </c>
      <c r="AY479">
        <v>190</v>
      </c>
      <c r="AZ479">
        <v>210</v>
      </c>
      <c r="BA479">
        <v>230</v>
      </c>
      <c r="BB479">
        <v>250</v>
      </c>
      <c r="BC479">
        <v>270</v>
      </c>
      <c r="BD479">
        <v>290</v>
      </c>
      <c r="BE479">
        <v>310</v>
      </c>
      <c r="BF479">
        <v>330</v>
      </c>
      <c r="BG479">
        <v>350</v>
      </c>
      <c r="BH479">
        <v>10</v>
      </c>
      <c r="BI479">
        <v>30</v>
      </c>
      <c r="BJ479">
        <v>50</v>
      </c>
    </row>
    <row r="480" spans="2:62" x14ac:dyDescent="0.25">
      <c r="B480">
        <v>112.87</v>
      </c>
      <c r="C480">
        <v>81.180000000000007</v>
      </c>
      <c r="D480">
        <v>194.36</v>
      </c>
      <c r="E480">
        <v>165.97</v>
      </c>
      <c r="F480">
        <v>95.77</v>
      </c>
      <c r="G480">
        <v>35.26</v>
      </c>
      <c r="H480">
        <v>-41.69</v>
      </c>
      <c r="I480">
        <v>93.88</v>
      </c>
      <c r="J480">
        <v>125.8</v>
      </c>
      <c r="K480">
        <v>115.33</v>
      </c>
      <c r="L480">
        <v>142.94999999999999</v>
      </c>
      <c r="M480">
        <v>171.85</v>
      </c>
      <c r="N480">
        <v>181.74</v>
      </c>
      <c r="O480">
        <v>278.27999999999997</v>
      </c>
      <c r="P480">
        <v>174.15</v>
      </c>
      <c r="Q480">
        <v>163.21</v>
      </c>
      <c r="R480">
        <v>163.29</v>
      </c>
      <c r="S480">
        <v>155.75</v>
      </c>
      <c r="T480">
        <v>136.78</v>
      </c>
      <c r="U480">
        <v>102.94</v>
      </c>
      <c r="V480">
        <v>149.51</v>
      </c>
      <c r="W480">
        <v>119.69</v>
      </c>
      <c r="X480">
        <v>105.73</v>
      </c>
      <c r="Y480">
        <v>50.81</v>
      </c>
      <c r="Z480">
        <v>102.19</v>
      </c>
      <c r="AA480">
        <v>88.36</v>
      </c>
      <c r="AB480">
        <v>83.46</v>
      </c>
      <c r="AC480">
        <v>90.41</v>
      </c>
      <c r="AD480">
        <v>135.97</v>
      </c>
      <c r="AE480">
        <v>129.83000000000001</v>
      </c>
      <c r="AF480">
        <v>163.04</v>
      </c>
      <c r="AG480">
        <v>123.51</v>
      </c>
      <c r="AH480">
        <v>127.22</v>
      </c>
      <c r="AI480">
        <v>114.45</v>
      </c>
      <c r="AJ480">
        <v>134.38</v>
      </c>
      <c r="AK480">
        <v>129.79</v>
      </c>
      <c r="AL480">
        <v>98.61</v>
      </c>
      <c r="AM480">
        <v>108.96</v>
      </c>
      <c r="AN480">
        <v>104.06</v>
      </c>
      <c r="AO480">
        <v>64.5</v>
      </c>
      <c r="AP480">
        <v>52.08</v>
      </c>
      <c r="AQ480">
        <v>97.44</v>
      </c>
      <c r="AR480">
        <v>73.180000000000007</v>
      </c>
      <c r="AS480">
        <v>78.599999999999994</v>
      </c>
      <c r="AT480">
        <v>67.38</v>
      </c>
      <c r="AU480">
        <v>63.05</v>
      </c>
      <c r="AV480">
        <v>67.63</v>
      </c>
      <c r="AW480">
        <v>123.79</v>
      </c>
      <c r="AX480">
        <v>116.4</v>
      </c>
      <c r="AY480">
        <v>99.07</v>
      </c>
      <c r="AZ480">
        <v>105.92</v>
      </c>
      <c r="BA480">
        <v>102.88</v>
      </c>
      <c r="BB480">
        <v>116.39</v>
      </c>
      <c r="BC480">
        <v>131.33000000000001</v>
      </c>
      <c r="BD480">
        <v>110.32</v>
      </c>
      <c r="BE480">
        <v>122.48</v>
      </c>
      <c r="BF480">
        <v>115.27</v>
      </c>
      <c r="BG480">
        <v>98.53</v>
      </c>
      <c r="BH480">
        <v>93.64</v>
      </c>
      <c r="BI480">
        <v>106.16</v>
      </c>
      <c r="BJ480">
        <v>69.52</v>
      </c>
    </row>
    <row r="481" spans="2:62" x14ac:dyDescent="0.25">
      <c r="B481">
        <v>-218.28</v>
      </c>
      <c r="C481">
        <v>-396.95</v>
      </c>
      <c r="D481">
        <v>-346.21</v>
      </c>
      <c r="E481">
        <v>-214.79</v>
      </c>
      <c r="F481">
        <v>-82.64</v>
      </c>
      <c r="G481">
        <v>-224.6</v>
      </c>
      <c r="H481">
        <v>-356.02</v>
      </c>
      <c r="I481">
        <v>-371.04</v>
      </c>
      <c r="J481">
        <v>-322.8</v>
      </c>
      <c r="K481">
        <v>-249.65</v>
      </c>
      <c r="L481">
        <v>-288.04000000000002</v>
      </c>
      <c r="M481">
        <v>-280.08</v>
      </c>
      <c r="N481">
        <v>-248.39</v>
      </c>
      <c r="O481">
        <v>-198.7</v>
      </c>
      <c r="P481">
        <v>-190.43</v>
      </c>
      <c r="Q481">
        <v>-178.35</v>
      </c>
      <c r="R481">
        <v>-159.09</v>
      </c>
      <c r="S481">
        <v>-136.44</v>
      </c>
      <c r="T481">
        <v>-132.68</v>
      </c>
      <c r="U481">
        <v>-132.66999999999999</v>
      </c>
      <c r="V481">
        <v>-206.09</v>
      </c>
      <c r="W481">
        <v>-218.31</v>
      </c>
      <c r="X481">
        <v>-246.42</v>
      </c>
      <c r="Y481">
        <v>-305.44</v>
      </c>
      <c r="Z481">
        <v>-304.08</v>
      </c>
      <c r="AA481">
        <v>-285.14999999999998</v>
      </c>
      <c r="AB481">
        <v>-317.5</v>
      </c>
      <c r="AC481">
        <v>-310.05</v>
      </c>
      <c r="AD481">
        <v>-336.81</v>
      </c>
      <c r="AE481">
        <v>-279.19</v>
      </c>
      <c r="AF481">
        <v>-243.28</v>
      </c>
      <c r="AG481">
        <v>-202.17</v>
      </c>
      <c r="AH481">
        <v>-172.76</v>
      </c>
      <c r="AI481">
        <v>-168.2</v>
      </c>
      <c r="AJ481">
        <v>-125.85</v>
      </c>
      <c r="AK481">
        <v>-129.41</v>
      </c>
      <c r="AL481">
        <v>-60.45</v>
      </c>
      <c r="AM481">
        <v>-138.01</v>
      </c>
      <c r="AN481">
        <v>-169.79</v>
      </c>
      <c r="AO481">
        <v>-196.3</v>
      </c>
      <c r="AP481">
        <v>-241.53</v>
      </c>
      <c r="AQ481">
        <v>-257.72000000000003</v>
      </c>
      <c r="AR481">
        <v>-299.39999999999998</v>
      </c>
      <c r="AS481">
        <v>-267.11</v>
      </c>
      <c r="AT481">
        <v>-294.13</v>
      </c>
      <c r="AU481">
        <v>-275.45999999999998</v>
      </c>
      <c r="AV481">
        <v>-264.58</v>
      </c>
      <c r="AW481">
        <v>-266.74</v>
      </c>
      <c r="AX481">
        <v>-210.84</v>
      </c>
      <c r="AY481">
        <v>-168.99</v>
      </c>
      <c r="AZ481">
        <v>-136.85</v>
      </c>
      <c r="BA481">
        <v>-126.6</v>
      </c>
      <c r="BB481">
        <v>-117.9</v>
      </c>
      <c r="BC481">
        <v>-99.5</v>
      </c>
      <c r="BD481">
        <v>-29.74</v>
      </c>
      <c r="BE481">
        <v>-99.98</v>
      </c>
      <c r="BF481">
        <v>-131.37</v>
      </c>
      <c r="BG481">
        <v>-166.83</v>
      </c>
      <c r="BH481">
        <v>-206.88</v>
      </c>
      <c r="BI481">
        <v>-230.24</v>
      </c>
      <c r="BJ481">
        <v>-279.56</v>
      </c>
    </row>
    <row r="482" spans="2:62" x14ac:dyDescent="0.25">
      <c r="B482">
        <v>1.51</v>
      </c>
      <c r="C482">
        <v>1.51</v>
      </c>
      <c r="D482">
        <v>1.51</v>
      </c>
      <c r="E482">
        <v>1.51</v>
      </c>
      <c r="F482">
        <v>1.51</v>
      </c>
      <c r="G482">
        <v>1.51</v>
      </c>
      <c r="H482">
        <v>1.51</v>
      </c>
      <c r="I482">
        <v>1.51</v>
      </c>
      <c r="J482">
        <v>1.51</v>
      </c>
      <c r="K482">
        <v>1.51</v>
      </c>
      <c r="L482">
        <v>1.51</v>
      </c>
      <c r="M482">
        <v>1.51</v>
      </c>
      <c r="N482">
        <v>1.51</v>
      </c>
      <c r="O482">
        <v>1.51</v>
      </c>
      <c r="P482">
        <v>1.51</v>
      </c>
      <c r="Q482">
        <v>1.51</v>
      </c>
      <c r="R482">
        <v>1.51</v>
      </c>
      <c r="S482">
        <v>1.51</v>
      </c>
      <c r="T482">
        <v>1.51</v>
      </c>
      <c r="U482">
        <v>1.51</v>
      </c>
      <c r="V482">
        <v>1.51</v>
      </c>
      <c r="W482">
        <v>1.51</v>
      </c>
      <c r="X482">
        <v>1.51</v>
      </c>
      <c r="Y482">
        <v>1.51</v>
      </c>
      <c r="Z482">
        <v>1.51</v>
      </c>
      <c r="AA482">
        <v>1.51</v>
      </c>
      <c r="AB482">
        <v>1.51</v>
      </c>
      <c r="AC482">
        <v>1.51</v>
      </c>
      <c r="AD482">
        <v>1.51</v>
      </c>
      <c r="AE482">
        <v>1.51</v>
      </c>
      <c r="AF482">
        <v>1.51</v>
      </c>
      <c r="AG482">
        <v>1.51</v>
      </c>
      <c r="AH482">
        <v>1.51</v>
      </c>
      <c r="AI482">
        <v>1.51</v>
      </c>
      <c r="AJ482">
        <v>1.51</v>
      </c>
      <c r="AK482">
        <v>1.51</v>
      </c>
      <c r="AL482">
        <v>1.51</v>
      </c>
      <c r="AM482">
        <v>1.51</v>
      </c>
      <c r="AN482">
        <v>1.51</v>
      </c>
      <c r="AO482">
        <v>1.51</v>
      </c>
      <c r="AP482">
        <v>1.51</v>
      </c>
      <c r="AQ482">
        <v>1.51</v>
      </c>
      <c r="AR482">
        <v>1.51</v>
      </c>
      <c r="AS482">
        <v>1.51</v>
      </c>
      <c r="AT482">
        <v>1.51</v>
      </c>
      <c r="AU482">
        <v>1.51</v>
      </c>
      <c r="AV482">
        <v>1.51</v>
      </c>
      <c r="AW482">
        <v>1.51</v>
      </c>
      <c r="AX482">
        <v>1.51</v>
      </c>
      <c r="AY482">
        <v>1.51</v>
      </c>
      <c r="AZ482">
        <v>1.51</v>
      </c>
      <c r="BA482">
        <v>1.51</v>
      </c>
      <c r="BB482">
        <v>1.51</v>
      </c>
      <c r="BC482">
        <v>1.51</v>
      </c>
      <c r="BD482">
        <v>1.51</v>
      </c>
      <c r="BE482">
        <v>1.51</v>
      </c>
      <c r="BF482">
        <v>1.51</v>
      </c>
      <c r="BG482">
        <v>1.51</v>
      </c>
      <c r="BH482">
        <v>1.51</v>
      </c>
      <c r="BI482">
        <v>1.51</v>
      </c>
      <c r="BJ482">
        <v>1.51</v>
      </c>
    </row>
    <row r="483" spans="2:62" x14ac:dyDescent="0.25">
      <c r="B483">
        <v>410.93</v>
      </c>
      <c r="C483">
        <v>566.17999999999995</v>
      </c>
      <c r="D483">
        <v>385.29</v>
      </c>
      <c r="E483">
        <v>363.66</v>
      </c>
      <c r="F483">
        <v>350.7</v>
      </c>
      <c r="G483">
        <v>396.4</v>
      </c>
      <c r="H483">
        <v>563.08000000000004</v>
      </c>
      <c r="I483">
        <v>687</v>
      </c>
      <c r="J483">
        <v>666.96</v>
      </c>
      <c r="K483">
        <v>596.84</v>
      </c>
      <c r="L483">
        <v>478.18</v>
      </c>
      <c r="M483">
        <v>418.23</v>
      </c>
      <c r="N483">
        <v>367.45</v>
      </c>
      <c r="O483">
        <v>384.2</v>
      </c>
      <c r="P483">
        <v>408.26</v>
      </c>
      <c r="Q483">
        <v>475.84</v>
      </c>
      <c r="R483">
        <v>390.34</v>
      </c>
      <c r="S483">
        <v>371.96</v>
      </c>
      <c r="T483">
        <v>363.12</v>
      </c>
      <c r="U483">
        <v>383.33</v>
      </c>
      <c r="V483">
        <v>452.76</v>
      </c>
      <c r="W483">
        <v>519.20000000000005</v>
      </c>
      <c r="X483">
        <v>542.41999999999996</v>
      </c>
      <c r="Y483">
        <v>622.95000000000005</v>
      </c>
      <c r="Z483">
        <v>676.12</v>
      </c>
      <c r="AA483">
        <v>588.73</v>
      </c>
      <c r="AB483">
        <v>645.48</v>
      </c>
      <c r="AC483">
        <v>614.84</v>
      </c>
      <c r="AD483">
        <v>495.22</v>
      </c>
      <c r="AE483">
        <v>351.27</v>
      </c>
      <c r="AF483">
        <v>356.52</v>
      </c>
      <c r="AG483">
        <v>529</v>
      </c>
      <c r="AH483">
        <v>735.6</v>
      </c>
      <c r="AI483">
        <v>825.05</v>
      </c>
      <c r="AJ483">
        <v>637.54999999999995</v>
      </c>
      <c r="AK483">
        <v>396.98</v>
      </c>
      <c r="AL483">
        <v>372.98</v>
      </c>
      <c r="AM483">
        <v>336.89</v>
      </c>
      <c r="AN483">
        <v>397.7</v>
      </c>
      <c r="AO483">
        <v>441.37</v>
      </c>
      <c r="AP483">
        <v>488.68</v>
      </c>
      <c r="AQ483">
        <v>557.52</v>
      </c>
      <c r="AR483">
        <v>571.35</v>
      </c>
      <c r="AS483">
        <v>448.28</v>
      </c>
      <c r="AT483">
        <v>422.29</v>
      </c>
      <c r="AU483">
        <v>495.72</v>
      </c>
      <c r="AV483">
        <v>466.22</v>
      </c>
      <c r="AW483">
        <v>322.68</v>
      </c>
      <c r="AX483">
        <v>491.24</v>
      </c>
      <c r="AY483">
        <v>806.89</v>
      </c>
      <c r="AZ483">
        <v>1048.72</v>
      </c>
      <c r="BA483">
        <v>1110.54</v>
      </c>
      <c r="BB483">
        <v>968.45</v>
      </c>
      <c r="BC483">
        <v>500.94</v>
      </c>
      <c r="BD483">
        <v>338.98</v>
      </c>
      <c r="BE483">
        <v>327.57</v>
      </c>
      <c r="BF483">
        <v>505.51</v>
      </c>
      <c r="BG483">
        <v>437.75</v>
      </c>
      <c r="BH483">
        <v>545.29999999999995</v>
      </c>
      <c r="BI483">
        <v>465.16</v>
      </c>
      <c r="BJ483">
        <v>469.84</v>
      </c>
    </row>
    <row r="484" spans="2:62" x14ac:dyDescent="0.25">
      <c r="B484">
        <v>1258.73</v>
      </c>
      <c r="C484">
        <v>1415.79</v>
      </c>
      <c r="D484">
        <v>1426.48</v>
      </c>
      <c r="E484">
        <v>1223.82</v>
      </c>
      <c r="F484">
        <v>1427.54</v>
      </c>
      <c r="G484">
        <v>1233.5899999999999</v>
      </c>
      <c r="H484">
        <v>1473.64</v>
      </c>
      <c r="I484">
        <v>1167.75</v>
      </c>
      <c r="J484">
        <v>1313.04</v>
      </c>
      <c r="K484">
        <v>1372</v>
      </c>
      <c r="L484">
        <v>1017.5</v>
      </c>
      <c r="M484">
        <v>1704.36</v>
      </c>
      <c r="N484">
        <v>1330.85</v>
      </c>
      <c r="O484">
        <v>1357.73</v>
      </c>
      <c r="P484">
        <v>1347.04</v>
      </c>
      <c r="Q484">
        <v>1195.76</v>
      </c>
      <c r="R484">
        <v>1444.48</v>
      </c>
      <c r="S484">
        <v>872.05</v>
      </c>
      <c r="T484">
        <v>899.52</v>
      </c>
      <c r="U484">
        <v>1090.31</v>
      </c>
      <c r="V484">
        <v>1327.13</v>
      </c>
      <c r="W484">
        <v>1213.69</v>
      </c>
      <c r="X484">
        <v>1169.07</v>
      </c>
      <c r="Y484">
        <v>1128.02</v>
      </c>
      <c r="Z484">
        <v>1263.17</v>
      </c>
      <c r="AA484">
        <v>977.81</v>
      </c>
      <c r="AB484">
        <v>1016.32</v>
      </c>
      <c r="AC484">
        <v>1074.73</v>
      </c>
      <c r="AD484">
        <v>1212.77</v>
      </c>
      <c r="AE484">
        <v>979.57</v>
      </c>
      <c r="AF484">
        <v>1483.03</v>
      </c>
      <c r="AG484">
        <v>1319.81</v>
      </c>
      <c r="AH484">
        <v>1299.6400000000001</v>
      </c>
      <c r="AI484">
        <v>1211.01</v>
      </c>
      <c r="AJ484">
        <v>1167.18</v>
      </c>
      <c r="AK484">
        <v>1329.08</v>
      </c>
      <c r="AL484">
        <v>1488.97</v>
      </c>
      <c r="AM484">
        <v>971.87</v>
      </c>
      <c r="AN484">
        <v>994.11</v>
      </c>
      <c r="AO484">
        <v>1004.68</v>
      </c>
      <c r="AP484">
        <v>1140.32</v>
      </c>
      <c r="AQ484">
        <v>1164.21</v>
      </c>
      <c r="AR484">
        <v>1171.1099999999999</v>
      </c>
      <c r="AS484">
        <v>1217</v>
      </c>
      <c r="AT484">
        <v>1108.53</v>
      </c>
      <c r="AU484">
        <v>1128.29</v>
      </c>
      <c r="AV484">
        <v>1128.46</v>
      </c>
      <c r="AW484">
        <v>1138.3599999999999</v>
      </c>
      <c r="AX484">
        <v>1152.68</v>
      </c>
      <c r="AY484">
        <v>1079.01</v>
      </c>
      <c r="AZ484">
        <v>1075.72</v>
      </c>
      <c r="BA484">
        <v>1007.94</v>
      </c>
      <c r="BB484">
        <v>1246.6600000000001</v>
      </c>
      <c r="BC484">
        <v>1093.83</v>
      </c>
      <c r="BD484">
        <v>1199.5999999999999</v>
      </c>
      <c r="BE484">
        <v>1144.8599999999999</v>
      </c>
      <c r="BF484">
        <v>1153.52</v>
      </c>
      <c r="BG484">
        <v>1194.6400000000001</v>
      </c>
      <c r="BH484">
        <v>1208.3599999999999</v>
      </c>
      <c r="BI484">
        <v>1124.3800000000001</v>
      </c>
      <c r="BJ484">
        <v>1225.31</v>
      </c>
    </row>
    <row r="485" spans="2:62" x14ac:dyDescent="0.25">
      <c r="B485">
        <v>0</v>
      </c>
      <c r="C485">
        <v>0</v>
      </c>
      <c r="D485">
        <v>-96126.45</v>
      </c>
      <c r="E485">
        <v>-96126.42</v>
      </c>
      <c r="F485">
        <v>0</v>
      </c>
      <c r="G485">
        <v>96126.45</v>
      </c>
      <c r="H485">
        <v>96126.44</v>
      </c>
      <c r="I485">
        <v>77950.05</v>
      </c>
      <c r="J485">
        <v>-0.01</v>
      </c>
      <c r="K485">
        <v>-77950.070000000007</v>
      </c>
      <c r="L485">
        <v>-146498.23000000001</v>
      </c>
      <c r="M485">
        <v>-197376.55</v>
      </c>
      <c r="N485">
        <v>-224448.3</v>
      </c>
      <c r="O485">
        <v>-224448.3</v>
      </c>
      <c r="P485">
        <v>-197376.52</v>
      </c>
      <c r="Q485">
        <v>-146498.20000000001</v>
      </c>
      <c r="R485">
        <v>-77950.06</v>
      </c>
      <c r="S485">
        <v>0</v>
      </c>
      <c r="T485">
        <v>77950.070000000007</v>
      </c>
      <c r="U485">
        <v>146498.20000000001</v>
      </c>
      <c r="V485">
        <v>197376.56</v>
      </c>
      <c r="W485">
        <v>224448.31</v>
      </c>
      <c r="X485">
        <v>224448.3</v>
      </c>
      <c r="Y485">
        <v>197376.53</v>
      </c>
      <c r="Z485">
        <v>146498.22</v>
      </c>
      <c r="AA485">
        <v>120602.91</v>
      </c>
      <c r="AB485">
        <v>-0.02</v>
      </c>
      <c r="AC485">
        <v>-120602.95</v>
      </c>
      <c r="AD485">
        <v>-226659.42</v>
      </c>
      <c r="AE485">
        <v>-305377.44</v>
      </c>
      <c r="AF485">
        <v>-347262.34</v>
      </c>
      <c r="AG485">
        <v>-347262.34</v>
      </c>
      <c r="AH485">
        <v>-305377.38</v>
      </c>
      <c r="AI485">
        <v>-226659.38</v>
      </c>
      <c r="AJ485">
        <v>-120602.92</v>
      </c>
      <c r="AK485">
        <v>0</v>
      </c>
      <c r="AL485">
        <v>120602.93</v>
      </c>
      <c r="AM485">
        <v>226659.38</v>
      </c>
      <c r="AN485">
        <v>305377.44</v>
      </c>
      <c r="AO485">
        <v>347262.38</v>
      </c>
      <c r="AP485">
        <v>347262.34</v>
      </c>
      <c r="AQ485">
        <v>305377.40999999997</v>
      </c>
      <c r="AR485">
        <v>226659.39</v>
      </c>
      <c r="AS485">
        <v>166451.51999999999</v>
      </c>
      <c r="AT485">
        <v>-0.02</v>
      </c>
      <c r="AU485">
        <v>-166451.56</v>
      </c>
      <c r="AV485">
        <v>-312826.65999999997</v>
      </c>
      <c r="AW485">
        <v>-421470.22</v>
      </c>
      <c r="AX485">
        <v>-479278.19</v>
      </c>
      <c r="AY485">
        <v>-479278.19</v>
      </c>
      <c r="AZ485">
        <v>-421470.16</v>
      </c>
      <c r="BA485">
        <v>-312826.59000000003</v>
      </c>
      <c r="BB485">
        <v>-166451.53</v>
      </c>
      <c r="BC485">
        <v>0.01</v>
      </c>
      <c r="BD485">
        <v>166451.54999999999</v>
      </c>
      <c r="BE485">
        <v>312826.59000000003</v>
      </c>
      <c r="BF485">
        <v>421470.25</v>
      </c>
      <c r="BG485">
        <v>479278.22</v>
      </c>
      <c r="BH485">
        <v>479278.19</v>
      </c>
      <c r="BI485">
        <v>421470.19</v>
      </c>
      <c r="BJ485">
        <v>312826.62</v>
      </c>
    </row>
    <row r="486" spans="2:62" x14ac:dyDescent="0.25">
      <c r="B486">
        <v>0</v>
      </c>
      <c r="C486">
        <v>110997.24</v>
      </c>
      <c r="D486">
        <v>55498.6</v>
      </c>
      <c r="E486">
        <v>-55498.64</v>
      </c>
      <c r="F486">
        <v>-110997.24</v>
      </c>
      <c r="G486">
        <v>-55498.59</v>
      </c>
      <c r="H486">
        <v>55498.62</v>
      </c>
      <c r="I486">
        <v>214166.09</v>
      </c>
      <c r="J486">
        <v>227910.78</v>
      </c>
      <c r="K486">
        <v>214166.08</v>
      </c>
      <c r="L486">
        <v>174589.78</v>
      </c>
      <c r="M486">
        <v>113955.35</v>
      </c>
      <c r="N486">
        <v>39576.32</v>
      </c>
      <c r="O486">
        <v>-39576.36</v>
      </c>
      <c r="P486">
        <v>-113955.43</v>
      </c>
      <c r="Q486">
        <v>-174589.81</v>
      </c>
      <c r="R486">
        <v>-214166.09</v>
      </c>
      <c r="S486">
        <v>-227910.78</v>
      </c>
      <c r="T486">
        <v>-214166.08</v>
      </c>
      <c r="U486">
        <v>-174589.8</v>
      </c>
      <c r="V486">
        <v>-113955.34</v>
      </c>
      <c r="W486">
        <v>-39576.25</v>
      </c>
      <c r="X486">
        <v>39576.300000000003</v>
      </c>
      <c r="Y486">
        <v>113955.39</v>
      </c>
      <c r="Z486">
        <v>174589.8</v>
      </c>
      <c r="AA486">
        <v>331353.90999999997</v>
      </c>
      <c r="AB486">
        <v>352619.44</v>
      </c>
      <c r="AC486">
        <v>331353.88</v>
      </c>
      <c r="AD486">
        <v>270122.15999999997</v>
      </c>
      <c r="AE486">
        <v>176309.66</v>
      </c>
      <c r="AF486">
        <v>61231.77</v>
      </c>
      <c r="AG486">
        <v>-61231.82</v>
      </c>
      <c r="AH486">
        <v>-176309.78</v>
      </c>
      <c r="AI486">
        <v>-270122.19</v>
      </c>
      <c r="AJ486">
        <v>-331353.90999999997</v>
      </c>
      <c r="AK486">
        <v>-352619.44</v>
      </c>
      <c r="AL486">
        <v>-331353.88</v>
      </c>
      <c r="AM486">
        <v>-270122.19</v>
      </c>
      <c r="AN486">
        <v>-176309.64</v>
      </c>
      <c r="AO486">
        <v>-61231.65</v>
      </c>
      <c r="AP486">
        <v>61231.73</v>
      </c>
      <c r="AQ486">
        <v>176309.72</v>
      </c>
      <c r="AR486">
        <v>270122.19</v>
      </c>
      <c r="AS486">
        <v>457321.97</v>
      </c>
      <c r="AT486">
        <v>486671.84</v>
      </c>
      <c r="AU486">
        <v>457321.94</v>
      </c>
      <c r="AV486">
        <v>372812.25</v>
      </c>
      <c r="AW486">
        <v>243335.83</v>
      </c>
      <c r="AX486">
        <v>84509.73</v>
      </c>
      <c r="AY486">
        <v>-84509.82</v>
      </c>
      <c r="AZ486">
        <v>-243336.02</v>
      </c>
      <c r="BA486">
        <v>-372812.31</v>
      </c>
      <c r="BB486">
        <v>-457321.97</v>
      </c>
      <c r="BC486">
        <v>-486671.84</v>
      </c>
      <c r="BD486">
        <v>-457321.94</v>
      </c>
      <c r="BE486">
        <v>-372812.28</v>
      </c>
      <c r="BF486">
        <v>-243335.81</v>
      </c>
      <c r="BG486">
        <v>-84509.58</v>
      </c>
      <c r="BH486">
        <v>84509.69</v>
      </c>
      <c r="BI486">
        <v>243335.92</v>
      </c>
      <c r="BJ486">
        <v>372812.28</v>
      </c>
    </row>
    <row r="487" spans="2:62" x14ac:dyDescent="0.25">
      <c r="B487">
        <v>1376.53</v>
      </c>
      <c r="C487">
        <v>2078.11</v>
      </c>
      <c r="D487">
        <v>1806.87</v>
      </c>
      <c r="E487">
        <v>803.76</v>
      </c>
      <c r="F487">
        <v>690.47</v>
      </c>
      <c r="G487">
        <v>764.61</v>
      </c>
      <c r="H487">
        <v>879.07</v>
      </c>
      <c r="I487">
        <v>806.16</v>
      </c>
      <c r="J487">
        <v>1421.66</v>
      </c>
      <c r="K487">
        <v>1475.79</v>
      </c>
      <c r="L487">
        <v>1466.24</v>
      </c>
      <c r="M487">
        <v>1358.15</v>
      </c>
      <c r="N487">
        <v>856.33</v>
      </c>
      <c r="O487">
        <v>665.34</v>
      </c>
      <c r="P487">
        <v>530.99</v>
      </c>
      <c r="Q487">
        <v>359.61</v>
      </c>
      <c r="R487">
        <v>574.25</v>
      </c>
      <c r="S487">
        <v>543.53</v>
      </c>
      <c r="T487">
        <v>1012.48</v>
      </c>
      <c r="U487">
        <v>390.52</v>
      </c>
      <c r="V487">
        <v>327.62</v>
      </c>
      <c r="W487">
        <v>519.47</v>
      </c>
      <c r="X487">
        <v>558.91</v>
      </c>
      <c r="Y487">
        <v>597.84</v>
      </c>
      <c r="Z487">
        <v>1100.22</v>
      </c>
      <c r="AA487">
        <v>818.74</v>
      </c>
      <c r="AB487">
        <v>839.04</v>
      </c>
      <c r="AC487">
        <v>928.23</v>
      </c>
      <c r="AD487">
        <v>993.7</v>
      </c>
      <c r="AE487">
        <v>1700.67</v>
      </c>
      <c r="AF487">
        <v>1457.51</v>
      </c>
      <c r="AG487">
        <v>624.95000000000005</v>
      </c>
      <c r="AH487">
        <v>534.26</v>
      </c>
      <c r="AI487">
        <v>255.05</v>
      </c>
      <c r="AJ487">
        <v>938.67</v>
      </c>
      <c r="AK487">
        <v>1244.58</v>
      </c>
      <c r="AL487">
        <v>2029.94</v>
      </c>
      <c r="AM487">
        <v>1041.0999999999999</v>
      </c>
      <c r="AN487">
        <v>444.59</v>
      </c>
      <c r="AO487">
        <v>480.33</v>
      </c>
      <c r="AP487">
        <v>306.52</v>
      </c>
      <c r="AQ487">
        <v>511.47</v>
      </c>
      <c r="AR487">
        <v>462.94</v>
      </c>
      <c r="AS487">
        <v>650.83000000000004</v>
      </c>
      <c r="AT487">
        <v>547.75</v>
      </c>
      <c r="AU487">
        <v>426.58</v>
      </c>
      <c r="AV487">
        <v>449.37</v>
      </c>
      <c r="AW487">
        <v>393.83</v>
      </c>
      <c r="AX487">
        <v>695.92</v>
      </c>
      <c r="AY487">
        <v>480.05</v>
      </c>
      <c r="AZ487">
        <v>198.18</v>
      </c>
      <c r="BA487">
        <v>419.1</v>
      </c>
      <c r="BB487">
        <v>1527.71</v>
      </c>
      <c r="BC487">
        <v>2225.6799999999998</v>
      </c>
      <c r="BD487">
        <v>2612.44</v>
      </c>
      <c r="BE487">
        <v>1720.33</v>
      </c>
      <c r="BF487">
        <v>608.12</v>
      </c>
      <c r="BG487">
        <v>377.21</v>
      </c>
      <c r="BH487">
        <v>332.49</v>
      </c>
      <c r="BI487">
        <v>895.02</v>
      </c>
      <c r="BJ487">
        <v>559.41</v>
      </c>
    </row>
    <row r="488" spans="2:62" x14ac:dyDescent="0.25">
      <c r="B488">
        <v>18.076899999999998</v>
      </c>
    </row>
    <row r="489" spans="2:62" x14ac:dyDescent="0.25">
      <c r="B489">
        <v>0</v>
      </c>
      <c r="C489">
        <v>90</v>
      </c>
      <c r="D489">
        <v>150</v>
      </c>
      <c r="E489">
        <v>210</v>
      </c>
      <c r="F489">
        <v>270</v>
      </c>
      <c r="G489">
        <v>330</v>
      </c>
      <c r="H489">
        <v>30</v>
      </c>
      <c r="I489">
        <v>70</v>
      </c>
      <c r="J489">
        <v>90</v>
      </c>
      <c r="K489">
        <v>110</v>
      </c>
      <c r="L489">
        <v>130</v>
      </c>
      <c r="M489">
        <v>150</v>
      </c>
      <c r="N489">
        <v>170</v>
      </c>
      <c r="O489">
        <v>190</v>
      </c>
      <c r="P489">
        <v>210</v>
      </c>
      <c r="Q489">
        <v>230</v>
      </c>
      <c r="R489">
        <v>250</v>
      </c>
      <c r="S489">
        <v>270</v>
      </c>
      <c r="T489">
        <v>290</v>
      </c>
      <c r="U489">
        <v>310</v>
      </c>
      <c r="V489">
        <v>330</v>
      </c>
      <c r="W489">
        <v>350</v>
      </c>
      <c r="X489">
        <v>10</v>
      </c>
      <c r="Y489">
        <v>30</v>
      </c>
      <c r="Z489">
        <v>50</v>
      </c>
      <c r="AA489">
        <v>70</v>
      </c>
      <c r="AB489">
        <v>90</v>
      </c>
      <c r="AC489">
        <v>110</v>
      </c>
      <c r="AD489">
        <v>130</v>
      </c>
      <c r="AE489">
        <v>150</v>
      </c>
      <c r="AF489">
        <v>170</v>
      </c>
      <c r="AG489">
        <v>190</v>
      </c>
      <c r="AH489">
        <v>210</v>
      </c>
      <c r="AI489">
        <v>230</v>
      </c>
      <c r="AJ489">
        <v>250</v>
      </c>
      <c r="AK489">
        <v>270</v>
      </c>
      <c r="AL489">
        <v>290</v>
      </c>
      <c r="AM489">
        <v>310</v>
      </c>
      <c r="AN489">
        <v>330</v>
      </c>
      <c r="AO489">
        <v>350</v>
      </c>
      <c r="AP489">
        <v>10</v>
      </c>
      <c r="AQ489">
        <v>30</v>
      </c>
      <c r="AR489">
        <v>50</v>
      </c>
      <c r="AS489">
        <v>70</v>
      </c>
      <c r="AT489">
        <v>90</v>
      </c>
      <c r="AU489">
        <v>110</v>
      </c>
      <c r="AV489">
        <v>130</v>
      </c>
      <c r="AW489">
        <v>150</v>
      </c>
      <c r="AX489">
        <v>170</v>
      </c>
      <c r="AY489">
        <v>190</v>
      </c>
      <c r="AZ489">
        <v>210</v>
      </c>
      <c r="BA489">
        <v>230</v>
      </c>
      <c r="BB489">
        <v>250</v>
      </c>
      <c r="BC489">
        <v>270</v>
      </c>
      <c r="BD489">
        <v>290</v>
      </c>
      <c r="BE489">
        <v>310</v>
      </c>
      <c r="BF489">
        <v>330</v>
      </c>
      <c r="BG489">
        <v>350</v>
      </c>
      <c r="BH489">
        <v>10</v>
      </c>
      <c r="BI489">
        <v>30</v>
      </c>
      <c r="BJ489">
        <v>50</v>
      </c>
    </row>
    <row r="490" spans="2:62" x14ac:dyDescent="0.25">
      <c r="B490">
        <v>117.03</v>
      </c>
      <c r="C490">
        <v>161.37</v>
      </c>
      <c r="D490">
        <v>206.7</v>
      </c>
      <c r="E490">
        <v>203.96</v>
      </c>
      <c r="F490">
        <v>160.15</v>
      </c>
      <c r="G490">
        <v>99.75</v>
      </c>
      <c r="H490">
        <v>132.62</v>
      </c>
      <c r="I490">
        <v>123.69</v>
      </c>
      <c r="J490">
        <v>132.6</v>
      </c>
      <c r="K490">
        <v>141.16999999999999</v>
      </c>
      <c r="L490">
        <v>126.33</v>
      </c>
      <c r="M490">
        <v>139.6</v>
      </c>
      <c r="N490">
        <v>142.69999999999999</v>
      </c>
      <c r="O490">
        <v>155.93</v>
      </c>
      <c r="P490">
        <v>188.12</v>
      </c>
      <c r="Q490">
        <v>129.02000000000001</v>
      </c>
      <c r="R490">
        <v>154.1</v>
      </c>
      <c r="S490">
        <v>130.09</v>
      </c>
      <c r="T490">
        <v>140.94999999999999</v>
      </c>
      <c r="U490">
        <v>102.19</v>
      </c>
      <c r="V490">
        <v>112.96</v>
      </c>
      <c r="W490">
        <v>161.08000000000001</v>
      </c>
      <c r="X490">
        <v>116.88</v>
      </c>
      <c r="Y490">
        <v>68.8</v>
      </c>
      <c r="Z490">
        <v>98.05</v>
      </c>
      <c r="AA490">
        <v>106.64</v>
      </c>
      <c r="AB490">
        <v>109.4</v>
      </c>
      <c r="AC490">
        <v>105.14</v>
      </c>
      <c r="AD490">
        <v>127.89</v>
      </c>
      <c r="AE490">
        <v>65.430000000000007</v>
      </c>
      <c r="AF490">
        <v>216.25</v>
      </c>
      <c r="AG490">
        <v>92.8</v>
      </c>
      <c r="AH490">
        <v>97.96</v>
      </c>
      <c r="AI490">
        <v>118.49</v>
      </c>
      <c r="AJ490">
        <v>95.12</v>
      </c>
      <c r="AK490">
        <v>105.51</v>
      </c>
      <c r="AL490">
        <v>100.01</v>
      </c>
      <c r="AM490">
        <v>98.93</v>
      </c>
      <c r="AN490">
        <v>113.77</v>
      </c>
      <c r="AO490">
        <v>82.02</v>
      </c>
      <c r="AP490">
        <v>121.45</v>
      </c>
      <c r="AQ490">
        <v>81.17</v>
      </c>
      <c r="AR490">
        <v>96.23</v>
      </c>
      <c r="AS490">
        <v>92.05</v>
      </c>
      <c r="AT490">
        <v>100.41</v>
      </c>
      <c r="AU490">
        <v>103.32</v>
      </c>
      <c r="AV490">
        <v>96.68</v>
      </c>
      <c r="AW490">
        <v>172.9</v>
      </c>
      <c r="AX490">
        <v>175.94</v>
      </c>
      <c r="AY490">
        <v>121.89</v>
      </c>
      <c r="AZ490">
        <v>123.32</v>
      </c>
      <c r="BA490">
        <v>91.42</v>
      </c>
      <c r="BB490">
        <v>98.28</v>
      </c>
      <c r="BC490">
        <v>95.04</v>
      </c>
      <c r="BD490">
        <v>64.81</v>
      </c>
      <c r="BE490">
        <v>70.459999999999994</v>
      </c>
      <c r="BF490">
        <v>60.13</v>
      </c>
      <c r="BG490">
        <v>85.66</v>
      </c>
      <c r="BH490">
        <v>64.73</v>
      </c>
      <c r="BI490">
        <v>67.7</v>
      </c>
      <c r="BJ490">
        <v>74.319999999999993</v>
      </c>
    </row>
    <row r="491" spans="2:62" x14ac:dyDescent="0.25">
      <c r="B491">
        <v>-230.15</v>
      </c>
      <c r="C491">
        <v>-367.74</v>
      </c>
      <c r="D491">
        <v>-297.33999999999997</v>
      </c>
      <c r="E491">
        <v>-217.89</v>
      </c>
      <c r="F491">
        <v>-163.66</v>
      </c>
      <c r="G491">
        <v>-207.97</v>
      </c>
      <c r="H491">
        <v>-287.42</v>
      </c>
      <c r="I491">
        <v>-300.27999999999997</v>
      </c>
      <c r="J491">
        <v>-302.7</v>
      </c>
      <c r="K491">
        <v>-299.75</v>
      </c>
      <c r="L491">
        <v>-258.89</v>
      </c>
      <c r="M491">
        <v>-255.14</v>
      </c>
      <c r="N491">
        <v>-233.95</v>
      </c>
      <c r="O491">
        <v>-207.67</v>
      </c>
      <c r="P491">
        <v>-160.15</v>
      </c>
      <c r="Q491">
        <v>-179.64</v>
      </c>
      <c r="R491">
        <v>-102.26</v>
      </c>
      <c r="S491">
        <v>-124.78</v>
      </c>
      <c r="T491">
        <v>-197.66</v>
      </c>
      <c r="U491">
        <v>-144.4</v>
      </c>
      <c r="V491">
        <v>-183.03</v>
      </c>
      <c r="W491">
        <v>-217.32</v>
      </c>
      <c r="X491">
        <v>-234.58</v>
      </c>
      <c r="Y491">
        <v>-287.20999999999998</v>
      </c>
      <c r="Z491">
        <v>-306.85000000000002</v>
      </c>
      <c r="AA491">
        <v>-315.62</v>
      </c>
      <c r="AB491">
        <v>-280.95999999999998</v>
      </c>
      <c r="AC491">
        <v>-296.99</v>
      </c>
      <c r="AD491">
        <v>-315.52</v>
      </c>
      <c r="AE491">
        <v>-244.47</v>
      </c>
      <c r="AF491">
        <v>-259.41000000000003</v>
      </c>
      <c r="AG491">
        <v>-211.94</v>
      </c>
      <c r="AH491">
        <v>-185.33</v>
      </c>
      <c r="AI491">
        <v>-141.83000000000001</v>
      </c>
      <c r="AJ491">
        <v>-170.19</v>
      </c>
      <c r="AK491">
        <v>-130.19</v>
      </c>
      <c r="AL491">
        <v>-125.89</v>
      </c>
      <c r="AM491">
        <v>-148.38</v>
      </c>
      <c r="AN491">
        <v>-184.61</v>
      </c>
      <c r="AO491">
        <v>-204.99</v>
      </c>
      <c r="AP491">
        <v>-237.88</v>
      </c>
      <c r="AQ491">
        <v>-285.02999999999997</v>
      </c>
      <c r="AR491">
        <v>-308.08999999999997</v>
      </c>
      <c r="AS491">
        <v>-372.44</v>
      </c>
      <c r="AT491">
        <v>-327.29000000000002</v>
      </c>
      <c r="AU491">
        <v>-358.35</v>
      </c>
      <c r="AV491">
        <v>-324.91000000000003</v>
      </c>
      <c r="AW491">
        <v>-338.6</v>
      </c>
      <c r="AX491">
        <v>-269.64</v>
      </c>
      <c r="AY491">
        <v>-208.99</v>
      </c>
      <c r="AZ491">
        <v>-157.74</v>
      </c>
      <c r="BA491">
        <v>-145.72</v>
      </c>
      <c r="BB491">
        <v>-110.9</v>
      </c>
      <c r="BC491">
        <v>-163.81</v>
      </c>
      <c r="BD491">
        <v>-35.86</v>
      </c>
      <c r="BE491">
        <v>-110.61</v>
      </c>
      <c r="BF491">
        <v>-152.36000000000001</v>
      </c>
      <c r="BG491">
        <v>-211.28</v>
      </c>
      <c r="BH491">
        <v>-261.83</v>
      </c>
      <c r="BI491">
        <v>-314.08</v>
      </c>
      <c r="BJ491">
        <v>-358.95</v>
      </c>
    </row>
    <row r="492" spans="2:62" x14ac:dyDescent="0.25">
      <c r="B492">
        <v>0.48</v>
      </c>
      <c r="C492">
        <v>0.48</v>
      </c>
      <c r="D492">
        <v>0.48</v>
      </c>
      <c r="E492">
        <v>0.48</v>
      </c>
      <c r="F492">
        <v>0.48</v>
      </c>
      <c r="G492">
        <v>0.48</v>
      </c>
      <c r="H492">
        <v>0.48</v>
      </c>
      <c r="I492">
        <v>0.48</v>
      </c>
      <c r="J492">
        <v>0.48</v>
      </c>
      <c r="K492">
        <v>0.48</v>
      </c>
      <c r="L492">
        <v>0.48</v>
      </c>
      <c r="M492">
        <v>0.48</v>
      </c>
      <c r="N492">
        <v>0.48</v>
      </c>
      <c r="O492">
        <v>0.48</v>
      </c>
      <c r="P492">
        <v>0.48</v>
      </c>
      <c r="Q492">
        <v>0.48</v>
      </c>
      <c r="R492">
        <v>0.48</v>
      </c>
      <c r="S492">
        <v>0.48</v>
      </c>
      <c r="T492">
        <v>0.48</v>
      </c>
      <c r="U492">
        <v>0.48</v>
      </c>
      <c r="V492">
        <v>0.48</v>
      </c>
      <c r="W492">
        <v>0.48</v>
      </c>
      <c r="X492">
        <v>0.48</v>
      </c>
      <c r="Y492">
        <v>0.48</v>
      </c>
      <c r="Z492">
        <v>0.48</v>
      </c>
      <c r="AA492">
        <v>0.48</v>
      </c>
      <c r="AB492">
        <v>0.48</v>
      </c>
      <c r="AC492">
        <v>0.48</v>
      </c>
      <c r="AD492">
        <v>0.48</v>
      </c>
      <c r="AE492">
        <v>0.48</v>
      </c>
      <c r="AF492">
        <v>0.48</v>
      </c>
      <c r="AG492">
        <v>0.48</v>
      </c>
      <c r="AH492">
        <v>0.48</v>
      </c>
      <c r="AI492">
        <v>0.48</v>
      </c>
      <c r="AJ492">
        <v>0.48</v>
      </c>
      <c r="AK492">
        <v>0.48</v>
      </c>
      <c r="AL492">
        <v>0.48</v>
      </c>
      <c r="AM492">
        <v>0.48</v>
      </c>
      <c r="AN492">
        <v>0.48</v>
      </c>
      <c r="AO492">
        <v>0.48</v>
      </c>
      <c r="AP492">
        <v>0.48</v>
      </c>
      <c r="AQ492">
        <v>0.48</v>
      </c>
      <c r="AR492">
        <v>0.48</v>
      </c>
      <c r="AS492">
        <v>0.48</v>
      </c>
      <c r="AT492">
        <v>0.48</v>
      </c>
      <c r="AU492">
        <v>0.48</v>
      </c>
      <c r="AV492">
        <v>0.48</v>
      </c>
      <c r="AW492">
        <v>0.48</v>
      </c>
      <c r="AX492">
        <v>0.48</v>
      </c>
      <c r="AY492">
        <v>0.48</v>
      </c>
      <c r="AZ492">
        <v>0.48</v>
      </c>
      <c r="BA492">
        <v>0.48</v>
      </c>
      <c r="BB492">
        <v>0.48</v>
      </c>
      <c r="BC492">
        <v>0.48</v>
      </c>
      <c r="BD492">
        <v>0.48</v>
      </c>
      <c r="BE492">
        <v>0.48</v>
      </c>
      <c r="BF492">
        <v>0.48</v>
      </c>
      <c r="BG492">
        <v>0.48</v>
      </c>
      <c r="BH492">
        <v>0.48</v>
      </c>
      <c r="BI492">
        <v>0.48</v>
      </c>
      <c r="BJ492">
        <v>0.48</v>
      </c>
    </row>
    <row r="493" spans="2:62" x14ac:dyDescent="0.25">
      <c r="B493">
        <v>657.31</v>
      </c>
      <c r="C493">
        <v>649.71</v>
      </c>
      <c r="D493">
        <v>523.98</v>
      </c>
      <c r="E493">
        <v>396.88</v>
      </c>
      <c r="F493">
        <v>388.42</v>
      </c>
      <c r="G493">
        <v>534.88</v>
      </c>
      <c r="H493">
        <v>632.16999999999996</v>
      </c>
      <c r="I493">
        <v>651.29999999999995</v>
      </c>
      <c r="J493">
        <v>629.55999999999995</v>
      </c>
      <c r="K493">
        <v>608.07000000000005</v>
      </c>
      <c r="L493">
        <v>606.45000000000005</v>
      </c>
      <c r="M493">
        <v>523.54</v>
      </c>
      <c r="N493">
        <v>417.32</v>
      </c>
      <c r="O493">
        <v>342.75</v>
      </c>
      <c r="P493">
        <v>368.64</v>
      </c>
      <c r="Q493">
        <v>379.67</v>
      </c>
      <c r="R493">
        <v>363.94</v>
      </c>
      <c r="S493">
        <v>348.92</v>
      </c>
      <c r="T493">
        <v>350.8</v>
      </c>
      <c r="U493">
        <v>494.93</v>
      </c>
      <c r="V493">
        <v>563.25</v>
      </c>
      <c r="W493">
        <v>640.86</v>
      </c>
      <c r="X493">
        <v>684.82</v>
      </c>
      <c r="Y493">
        <v>695.7</v>
      </c>
      <c r="Z493">
        <v>670.98</v>
      </c>
      <c r="AA493">
        <v>553.27</v>
      </c>
      <c r="AB493">
        <v>569.34</v>
      </c>
      <c r="AC493">
        <v>493.18</v>
      </c>
      <c r="AD493">
        <v>453.37</v>
      </c>
      <c r="AE493">
        <v>410.04</v>
      </c>
      <c r="AF493">
        <v>313.27</v>
      </c>
      <c r="AG493">
        <v>360.08</v>
      </c>
      <c r="AH493">
        <v>514.98</v>
      </c>
      <c r="AI493">
        <v>586.44000000000005</v>
      </c>
      <c r="AJ493">
        <v>639.1</v>
      </c>
      <c r="AK493">
        <v>539.83000000000004</v>
      </c>
      <c r="AL493">
        <v>325.38</v>
      </c>
      <c r="AM493">
        <v>361.73</v>
      </c>
      <c r="AN493">
        <v>428.93</v>
      </c>
      <c r="AO493">
        <v>535.24</v>
      </c>
      <c r="AP493">
        <v>552.48</v>
      </c>
      <c r="AQ493">
        <v>519.14</v>
      </c>
      <c r="AR493">
        <v>602.83000000000004</v>
      </c>
      <c r="AS493">
        <v>512.20000000000005</v>
      </c>
      <c r="AT493">
        <v>466.65</v>
      </c>
      <c r="AU493">
        <v>476.52</v>
      </c>
      <c r="AV493">
        <v>475.13</v>
      </c>
      <c r="AW493">
        <v>422.11</v>
      </c>
      <c r="AX493">
        <v>387.47</v>
      </c>
      <c r="AY493">
        <v>625.76</v>
      </c>
      <c r="AZ493">
        <v>904.7</v>
      </c>
      <c r="BA493">
        <v>1023.46</v>
      </c>
      <c r="BB493">
        <v>1009.74</v>
      </c>
      <c r="BC493">
        <v>836.5</v>
      </c>
      <c r="BD493">
        <v>370.24</v>
      </c>
      <c r="BE493">
        <v>403.19</v>
      </c>
      <c r="BF493">
        <v>434.48</v>
      </c>
      <c r="BG493">
        <v>503.91</v>
      </c>
      <c r="BH493">
        <v>461.23</v>
      </c>
      <c r="BI493">
        <v>527.45000000000005</v>
      </c>
      <c r="BJ493">
        <v>584.41</v>
      </c>
    </row>
    <row r="494" spans="2:62" x14ac:dyDescent="0.25">
      <c r="B494">
        <v>1305.96</v>
      </c>
      <c r="C494">
        <v>1017.87</v>
      </c>
      <c r="D494">
        <v>912.12</v>
      </c>
      <c r="E494">
        <v>822.36</v>
      </c>
      <c r="F494">
        <v>966.82</v>
      </c>
      <c r="G494">
        <v>910.89</v>
      </c>
      <c r="H494">
        <v>1098.3499999999999</v>
      </c>
      <c r="I494">
        <v>1165.18</v>
      </c>
      <c r="J494">
        <v>1227.1199999999999</v>
      </c>
      <c r="K494">
        <v>1165.72</v>
      </c>
      <c r="L494">
        <v>1156.73</v>
      </c>
      <c r="M494">
        <v>1162.01</v>
      </c>
      <c r="N494">
        <v>1009.58</v>
      </c>
      <c r="O494">
        <v>898.08</v>
      </c>
      <c r="P494">
        <v>893.5</v>
      </c>
      <c r="Q494">
        <v>908.92</v>
      </c>
      <c r="R494">
        <v>881.44</v>
      </c>
      <c r="S494">
        <v>847.46</v>
      </c>
      <c r="T494">
        <v>882.13</v>
      </c>
      <c r="U494">
        <v>1208.8599999999999</v>
      </c>
      <c r="V494">
        <v>1062.24</v>
      </c>
      <c r="W494">
        <v>1095.55</v>
      </c>
      <c r="X494">
        <v>1104.45</v>
      </c>
      <c r="Y494">
        <v>1093.08</v>
      </c>
      <c r="Z494">
        <v>985.34</v>
      </c>
      <c r="AA494">
        <v>833.53</v>
      </c>
      <c r="AB494">
        <v>840.18</v>
      </c>
      <c r="AC494">
        <v>842.88</v>
      </c>
      <c r="AD494">
        <v>762.09</v>
      </c>
      <c r="AE494">
        <v>1023.2</v>
      </c>
      <c r="AF494">
        <v>1047.08</v>
      </c>
      <c r="AG494">
        <v>859.35</v>
      </c>
      <c r="AH494">
        <v>853.85</v>
      </c>
      <c r="AI494">
        <v>1250.3800000000001</v>
      </c>
      <c r="AJ494">
        <v>1242.67</v>
      </c>
      <c r="AK494">
        <v>1201.24</v>
      </c>
      <c r="AL494">
        <v>809.83</v>
      </c>
      <c r="AM494">
        <v>762.31</v>
      </c>
      <c r="AN494">
        <v>969.4</v>
      </c>
      <c r="AO494">
        <v>1065.18</v>
      </c>
      <c r="AP494">
        <v>1371.15</v>
      </c>
      <c r="AQ494">
        <v>1085.28</v>
      </c>
      <c r="AR494">
        <v>927.88</v>
      </c>
      <c r="AS494">
        <v>1572.14</v>
      </c>
      <c r="AT494">
        <v>1311.74</v>
      </c>
      <c r="AU494">
        <v>1316.69</v>
      </c>
      <c r="AV494">
        <v>1327.57</v>
      </c>
      <c r="AW494">
        <v>1615.65</v>
      </c>
      <c r="AX494">
        <v>1047.77</v>
      </c>
      <c r="AY494">
        <v>1105.6199999999999</v>
      </c>
      <c r="AZ494">
        <v>1058.75</v>
      </c>
      <c r="BA494">
        <v>1165.33</v>
      </c>
      <c r="BB494">
        <v>1068.3699999999999</v>
      </c>
      <c r="BC494">
        <v>1026.21</v>
      </c>
      <c r="BD494">
        <v>1052.25</v>
      </c>
      <c r="BE494">
        <v>1023.3</v>
      </c>
      <c r="BF494">
        <v>1062.2</v>
      </c>
      <c r="BG494">
        <v>1182.52</v>
      </c>
      <c r="BH494">
        <v>1137.1600000000001</v>
      </c>
      <c r="BI494">
        <v>1159.5999999999999</v>
      </c>
      <c r="BJ494">
        <v>1389.19</v>
      </c>
    </row>
    <row r="495" spans="2:62" x14ac:dyDescent="0.25">
      <c r="B495">
        <v>0</v>
      </c>
      <c r="C495">
        <v>0</v>
      </c>
      <c r="D495">
        <v>-96126.45</v>
      </c>
      <c r="E495">
        <v>-96126.42</v>
      </c>
      <c r="F495">
        <v>0</v>
      </c>
      <c r="G495">
        <v>96126.45</v>
      </c>
      <c r="H495">
        <v>96126.44</v>
      </c>
      <c r="I495">
        <v>77950.05</v>
      </c>
      <c r="J495">
        <v>-0.01</v>
      </c>
      <c r="K495">
        <v>-77950.070000000007</v>
      </c>
      <c r="L495">
        <v>-146498.23000000001</v>
      </c>
      <c r="M495">
        <v>-197376.55</v>
      </c>
      <c r="N495">
        <v>-224448.3</v>
      </c>
      <c r="O495">
        <v>-224448.3</v>
      </c>
      <c r="P495">
        <v>-197376.52</v>
      </c>
      <c r="Q495">
        <v>-146498.20000000001</v>
      </c>
      <c r="R495">
        <v>-77950.06</v>
      </c>
      <c r="S495">
        <v>0</v>
      </c>
      <c r="T495">
        <v>77950.070000000007</v>
      </c>
      <c r="U495">
        <v>146498.20000000001</v>
      </c>
      <c r="V495">
        <v>197376.56</v>
      </c>
      <c r="W495">
        <v>224448.31</v>
      </c>
      <c r="X495">
        <v>224448.3</v>
      </c>
      <c r="Y495">
        <v>197376.53</v>
      </c>
      <c r="Z495">
        <v>146498.22</v>
      </c>
      <c r="AA495">
        <v>120602.91</v>
      </c>
      <c r="AB495">
        <v>-0.02</v>
      </c>
      <c r="AC495">
        <v>-120602.95</v>
      </c>
      <c r="AD495">
        <v>-226659.42</v>
      </c>
      <c r="AE495">
        <v>-305377.44</v>
      </c>
      <c r="AF495">
        <v>-347262.34</v>
      </c>
      <c r="AG495">
        <v>-347262.34</v>
      </c>
      <c r="AH495">
        <v>-305377.38</v>
      </c>
      <c r="AI495">
        <v>-226659.38</v>
      </c>
      <c r="AJ495">
        <v>-120602.92</v>
      </c>
      <c r="AK495">
        <v>0</v>
      </c>
      <c r="AL495">
        <v>120602.93</v>
      </c>
      <c r="AM495">
        <v>226659.38</v>
      </c>
      <c r="AN495">
        <v>305377.44</v>
      </c>
      <c r="AO495">
        <v>347262.38</v>
      </c>
      <c r="AP495">
        <v>347262.34</v>
      </c>
      <c r="AQ495">
        <v>305377.40999999997</v>
      </c>
      <c r="AR495">
        <v>226659.39</v>
      </c>
      <c r="AS495">
        <v>166451.51999999999</v>
      </c>
      <c r="AT495">
        <v>-0.02</v>
      </c>
      <c r="AU495">
        <v>-166451.56</v>
      </c>
      <c r="AV495">
        <v>-312826.65999999997</v>
      </c>
      <c r="AW495">
        <v>-421470.22</v>
      </c>
      <c r="AX495">
        <v>-479278.19</v>
      </c>
      <c r="AY495">
        <v>-479278.19</v>
      </c>
      <c r="AZ495">
        <v>-421470.16</v>
      </c>
      <c r="BA495">
        <v>-312826.59000000003</v>
      </c>
      <c r="BB495">
        <v>-166451.53</v>
      </c>
      <c r="BC495">
        <v>0.01</v>
      </c>
      <c r="BD495">
        <v>166451.54999999999</v>
      </c>
      <c r="BE495">
        <v>312826.59000000003</v>
      </c>
      <c r="BF495">
        <v>421470.25</v>
      </c>
      <c r="BG495">
        <v>479278.22</v>
      </c>
      <c r="BH495">
        <v>479278.19</v>
      </c>
      <c r="BI495">
        <v>421470.19</v>
      </c>
      <c r="BJ495">
        <v>312826.62</v>
      </c>
    </row>
    <row r="496" spans="2:62" x14ac:dyDescent="0.25">
      <c r="B496">
        <v>0</v>
      </c>
      <c r="C496">
        <v>110997.24</v>
      </c>
      <c r="D496">
        <v>55498.6</v>
      </c>
      <c r="E496">
        <v>-55498.64</v>
      </c>
      <c r="F496">
        <v>-110997.24</v>
      </c>
      <c r="G496">
        <v>-55498.59</v>
      </c>
      <c r="H496">
        <v>55498.62</v>
      </c>
      <c r="I496">
        <v>214166.09</v>
      </c>
      <c r="J496">
        <v>227910.78</v>
      </c>
      <c r="K496">
        <v>214166.08</v>
      </c>
      <c r="L496">
        <v>174589.78</v>
      </c>
      <c r="M496">
        <v>113955.35</v>
      </c>
      <c r="N496">
        <v>39576.32</v>
      </c>
      <c r="O496">
        <v>-39576.36</v>
      </c>
      <c r="P496">
        <v>-113955.43</v>
      </c>
      <c r="Q496">
        <v>-174589.81</v>
      </c>
      <c r="R496">
        <v>-214166.09</v>
      </c>
      <c r="S496">
        <v>-227910.78</v>
      </c>
      <c r="T496">
        <v>-214166.08</v>
      </c>
      <c r="U496">
        <v>-174589.8</v>
      </c>
      <c r="V496">
        <v>-113955.34</v>
      </c>
      <c r="W496">
        <v>-39576.25</v>
      </c>
      <c r="X496">
        <v>39576.300000000003</v>
      </c>
      <c r="Y496">
        <v>113955.39</v>
      </c>
      <c r="Z496">
        <v>174589.8</v>
      </c>
      <c r="AA496">
        <v>331353.90999999997</v>
      </c>
      <c r="AB496">
        <v>352619.44</v>
      </c>
      <c r="AC496">
        <v>331353.88</v>
      </c>
      <c r="AD496">
        <v>270122.15999999997</v>
      </c>
      <c r="AE496">
        <v>176309.66</v>
      </c>
      <c r="AF496">
        <v>61231.77</v>
      </c>
      <c r="AG496">
        <v>-61231.82</v>
      </c>
      <c r="AH496">
        <v>-176309.78</v>
      </c>
      <c r="AI496">
        <v>-270122.19</v>
      </c>
      <c r="AJ496">
        <v>-331353.90999999997</v>
      </c>
      <c r="AK496">
        <v>-352619.44</v>
      </c>
      <c r="AL496">
        <v>-331353.88</v>
      </c>
      <c r="AM496">
        <v>-270122.19</v>
      </c>
      <c r="AN496">
        <v>-176309.64</v>
      </c>
      <c r="AO496">
        <v>-61231.65</v>
      </c>
      <c r="AP496">
        <v>61231.73</v>
      </c>
      <c r="AQ496">
        <v>176309.72</v>
      </c>
      <c r="AR496">
        <v>270122.19</v>
      </c>
      <c r="AS496">
        <v>457321.97</v>
      </c>
      <c r="AT496">
        <v>486671.84</v>
      </c>
      <c r="AU496">
        <v>457321.94</v>
      </c>
      <c r="AV496">
        <v>372812.25</v>
      </c>
      <c r="AW496">
        <v>243335.83</v>
      </c>
      <c r="AX496">
        <v>84509.73</v>
      </c>
      <c r="AY496">
        <v>-84509.82</v>
      </c>
      <c r="AZ496">
        <v>-243336.02</v>
      </c>
      <c r="BA496">
        <v>-372812.31</v>
      </c>
      <c r="BB496">
        <v>-457321.97</v>
      </c>
      <c r="BC496">
        <v>-486671.84</v>
      </c>
      <c r="BD496">
        <v>-457321.94</v>
      </c>
      <c r="BE496">
        <v>-372812.28</v>
      </c>
      <c r="BF496">
        <v>-243335.81</v>
      </c>
      <c r="BG496">
        <v>-84509.58</v>
      </c>
      <c r="BH496">
        <v>84509.69</v>
      </c>
      <c r="BI496">
        <v>243335.92</v>
      </c>
      <c r="BJ496">
        <v>372812.28</v>
      </c>
    </row>
    <row r="497" spans="2:62" x14ac:dyDescent="0.25">
      <c r="B497">
        <v>2786.88</v>
      </c>
      <c r="C497">
        <v>1639.34</v>
      </c>
      <c r="D497">
        <v>2430.15</v>
      </c>
      <c r="E497">
        <v>1359.91</v>
      </c>
      <c r="F497">
        <v>877.96</v>
      </c>
      <c r="G497">
        <v>772.97</v>
      </c>
      <c r="H497">
        <v>1155.03</v>
      </c>
      <c r="I497">
        <v>1412.61</v>
      </c>
      <c r="J497">
        <v>2294.7199999999998</v>
      </c>
      <c r="K497">
        <v>1744.27</v>
      </c>
      <c r="L497">
        <v>1029.6099999999999</v>
      </c>
      <c r="M497">
        <v>1621.17</v>
      </c>
      <c r="N497">
        <v>1105.19</v>
      </c>
      <c r="O497">
        <v>860.37</v>
      </c>
      <c r="P497">
        <v>879.8</v>
      </c>
      <c r="Q497">
        <v>536.94000000000005</v>
      </c>
      <c r="R497">
        <v>393.95</v>
      </c>
      <c r="S497">
        <v>497.99</v>
      </c>
      <c r="T497">
        <v>516.65</v>
      </c>
      <c r="U497">
        <v>637.29999999999995</v>
      </c>
      <c r="V497">
        <v>426.48</v>
      </c>
      <c r="W497">
        <v>330.95</v>
      </c>
      <c r="X497">
        <v>974.16</v>
      </c>
      <c r="Y497">
        <v>1072.3699999999999</v>
      </c>
      <c r="Z497">
        <v>1298.1099999999999</v>
      </c>
      <c r="AA497">
        <v>754.31</v>
      </c>
      <c r="AB497">
        <v>642.48</v>
      </c>
      <c r="AC497">
        <v>1176.8800000000001</v>
      </c>
      <c r="AD497">
        <v>1155.1400000000001</v>
      </c>
      <c r="AE497">
        <v>864.11</v>
      </c>
      <c r="AF497">
        <v>685.77</v>
      </c>
      <c r="AG497">
        <v>543.80999999999995</v>
      </c>
      <c r="AH497">
        <v>648.78</v>
      </c>
      <c r="AI497">
        <v>307.22000000000003</v>
      </c>
      <c r="AJ497">
        <v>499.63</v>
      </c>
      <c r="AK497">
        <v>915.6</v>
      </c>
      <c r="AL497">
        <v>885.74</v>
      </c>
      <c r="AM497">
        <v>1043.4000000000001</v>
      </c>
      <c r="AN497">
        <v>1039.5</v>
      </c>
      <c r="AO497">
        <v>440.27</v>
      </c>
      <c r="AP497">
        <v>448.03</v>
      </c>
      <c r="AQ497">
        <v>449.17</v>
      </c>
      <c r="AR497">
        <v>718.06</v>
      </c>
      <c r="AS497">
        <v>583.1</v>
      </c>
      <c r="AT497">
        <v>925.35</v>
      </c>
      <c r="AU497">
        <v>698.48</v>
      </c>
      <c r="AV497">
        <v>665.45</v>
      </c>
      <c r="AW497">
        <v>384.16</v>
      </c>
      <c r="AX497">
        <v>529.45000000000005</v>
      </c>
      <c r="AY497">
        <v>582.17999999999995</v>
      </c>
      <c r="AZ497">
        <v>284.2</v>
      </c>
      <c r="BA497">
        <v>352.17</v>
      </c>
      <c r="BB497">
        <v>1046.3499999999999</v>
      </c>
      <c r="BC497">
        <v>2221.9899999999998</v>
      </c>
      <c r="BD497">
        <v>2794.06</v>
      </c>
      <c r="BE497">
        <v>2585.37</v>
      </c>
      <c r="BF497">
        <v>1543.78</v>
      </c>
      <c r="BG497">
        <v>274.47000000000003</v>
      </c>
      <c r="BH497">
        <v>511.97</v>
      </c>
      <c r="BI497">
        <v>572.51</v>
      </c>
      <c r="BJ497">
        <v>1040.82</v>
      </c>
    </row>
    <row r="498" spans="2:62" x14ac:dyDescent="0.25">
      <c r="B498">
        <v>18.198899999999998</v>
      </c>
    </row>
    <row r="499" spans="2:62" x14ac:dyDescent="0.25">
      <c r="B499">
        <v>0</v>
      </c>
      <c r="C499">
        <v>90</v>
      </c>
      <c r="D499">
        <v>150</v>
      </c>
      <c r="E499">
        <v>210</v>
      </c>
      <c r="F499">
        <v>270</v>
      </c>
      <c r="G499">
        <v>330</v>
      </c>
      <c r="H499">
        <v>30</v>
      </c>
      <c r="I499">
        <v>70</v>
      </c>
      <c r="J499">
        <v>90</v>
      </c>
      <c r="K499">
        <v>110</v>
      </c>
      <c r="L499">
        <v>130</v>
      </c>
      <c r="M499">
        <v>150</v>
      </c>
      <c r="N499">
        <v>170</v>
      </c>
      <c r="O499">
        <v>190</v>
      </c>
      <c r="P499">
        <v>210</v>
      </c>
      <c r="Q499">
        <v>230</v>
      </c>
      <c r="R499">
        <v>250</v>
      </c>
      <c r="S499">
        <v>270</v>
      </c>
      <c r="T499">
        <v>290</v>
      </c>
      <c r="U499">
        <v>310</v>
      </c>
      <c r="V499">
        <v>330</v>
      </c>
      <c r="W499">
        <v>350</v>
      </c>
      <c r="X499">
        <v>10</v>
      </c>
      <c r="Y499">
        <v>30</v>
      </c>
      <c r="Z499">
        <v>50</v>
      </c>
      <c r="AA499">
        <v>70</v>
      </c>
      <c r="AB499">
        <v>90</v>
      </c>
      <c r="AC499">
        <v>110</v>
      </c>
      <c r="AD499">
        <v>130</v>
      </c>
      <c r="AE499">
        <v>150</v>
      </c>
      <c r="AF499">
        <v>170</v>
      </c>
      <c r="AG499">
        <v>190</v>
      </c>
      <c r="AH499">
        <v>210</v>
      </c>
      <c r="AI499">
        <v>230</v>
      </c>
      <c r="AJ499">
        <v>250</v>
      </c>
      <c r="AK499">
        <v>270</v>
      </c>
      <c r="AL499">
        <v>290</v>
      </c>
      <c r="AM499">
        <v>310</v>
      </c>
      <c r="AN499">
        <v>330</v>
      </c>
      <c r="AO499">
        <v>350</v>
      </c>
      <c r="AP499">
        <v>10</v>
      </c>
      <c r="AQ499">
        <v>30</v>
      </c>
      <c r="AR499">
        <v>50</v>
      </c>
      <c r="AS499">
        <v>70</v>
      </c>
      <c r="AT499">
        <v>90</v>
      </c>
      <c r="AU499">
        <v>110</v>
      </c>
      <c r="AV499">
        <v>130</v>
      </c>
      <c r="AW499">
        <v>150</v>
      </c>
      <c r="AX499">
        <v>170</v>
      </c>
      <c r="AY499">
        <v>190</v>
      </c>
      <c r="AZ499">
        <v>210</v>
      </c>
      <c r="BA499">
        <v>230</v>
      </c>
      <c r="BB499">
        <v>250</v>
      </c>
      <c r="BC499">
        <v>270</v>
      </c>
      <c r="BD499">
        <v>290</v>
      </c>
      <c r="BE499">
        <v>310</v>
      </c>
      <c r="BF499">
        <v>330</v>
      </c>
      <c r="BG499">
        <v>350</v>
      </c>
      <c r="BH499">
        <v>10</v>
      </c>
      <c r="BI499">
        <v>30</v>
      </c>
      <c r="BJ499">
        <v>50</v>
      </c>
    </row>
    <row r="500" spans="2:62" x14ac:dyDescent="0.25">
      <c r="B500">
        <v>108.53</v>
      </c>
      <c r="C500">
        <v>157.13999999999999</v>
      </c>
      <c r="D500">
        <v>187.29</v>
      </c>
      <c r="E500">
        <v>151.94</v>
      </c>
      <c r="F500">
        <v>141.52000000000001</v>
      </c>
      <c r="G500">
        <v>98.95</v>
      </c>
      <c r="H500">
        <v>159.13999999999999</v>
      </c>
      <c r="I500">
        <v>128.78</v>
      </c>
      <c r="J500">
        <v>147.33000000000001</v>
      </c>
      <c r="K500">
        <v>146.72</v>
      </c>
      <c r="L500">
        <v>140.72999999999999</v>
      </c>
      <c r="M500">
        <v>137.07</v>
      </c>
      <c r="N500">
        <v>147.58000000000001</v>
      </c>
      <c r="O500">
        <v>126.13</v>
      </c>
      <c r="P500">
        <v>191.23</v>
      </c>
      <c r="Q500">
        <v>137.91</v>
      </c>
      <c r="R500">
        <v>131.16</v>
      </c>
      <c r="S500">
        <v>115.24</v>
      </c>
      <c r="T500">
        <v>115.07</v>
      </c>
      <c r="U500">
        <v>101.34</v>
      </c>
      <c r="V500">
        <v>103.48</v>
      </c>
      <c r="W500">
        <v>137.36000000000001</v>
      </c>
      <c r="X500">
        <v>148.09</v>
      </c>
      <c r="Y500">
        <v>80.430000000000007</v>
      </c>
      <c r="Z500">
        <v>127.47</v>
      </c>
      <c r="AA500">
        <v>115.18</v>
      </c>
      <c r="AB500">
        <v>124.26</v>
      </c>
      <c r="AC500">
        <v>119.14</v>
      </c>
      <c r="AD500">
        <v>121.48</v>
      </c>
      <c r="AE500">
        <v>141.26</v>
      </c>
      <c r="AF500">
        <v>134.96</v>
      </c>
      <c r="AG500">
        <v>133.77000000000001</v>
      </c>
      <c r="AH500">
        <v>112.53</v>
      </c>
      <c r="AI500">
        <v>74.23</v>
      </c>
      <c r="AJ500">
        <v>81.31</v>
      </c>
      <c r="AK500">
        <v>74.62</v>
      </c>
      <c r="AL500">
        <v>70.900000000000006</v>
      </c>
      <c r="AM500">
        <v>85.51</v>
      </c>
      <c r="AN500">
        <v>78.180000000000007</v>
      </c>
      <c r="AO500">
        <v>59.46</v>
      </c>
      <c r="AP500">
        <v>90.66</v>
      </c>
      <c r="AQ500">
        <v>61.03</v>
      </c>
      <c r="AR500">
        <v>111.41</v>
      </c>
      <c r="AS500">
        <v>168.37</v>
      </c>
      <c r="AT500">
        <v>115.52</v>
      </c>
      <c r="AU500">
        <v>88.82</v>
      </c>
      <c r="AV500">
        <v>66.849999999999994</v>
      </c>
      <c r="AW500">
        <v>43.32</v>
      </c>
      <c r="AX500">
        <v>8.1</v>
      </c>
      <c r="AY500">
        <v>-24.55</v>
      </c>
      <c r="AZ500">
        <v>8.7200000000000006</v>
      </c>
      <c r="BA500">
        <v>34.01</v>
      </c>
      <c r="BB500">
        <v>38.21</v>
      </c>
      <c r="BC500">
        <v>47</v>
      </c>
      <c r="BD500">
        <v>94.7</v>
      </c>
      <c r="BE500">
        <v>148.93</v>
      </c>
      <c r="BF500">
        <v>90.03</v>
      </c>
      <c r="BG500">
        <v>124.13</v>
      </c>
      <c r="BH500">
        <v>128.21</v>
      </c>
      <c r="BI500">
        <v>128.86000000000001</v>
      </c>
      <c r="BJ500">
        <v>153.38</v>
      </c>
    </row>
    <row r="501" spans="2:62" x14ac:dyDescent="0.25">
      <c r="B501">
        <v>-211.93</v>
      </c>
      <c r="C501">
        <v>-318.98</v>
      </c>
      <c r="D501">
        <v>-271.11</v>
      </c>
      <c r="E501">
        <v>-226.32</v>
      </c>
      <c r="F501">
        <v>-176.9</v>
      </c>
      <c r="G501">
        <v>-203.25</v>
      </c>
      <c r="H501">
        <v>-248.04</v>
      </c>
      <c r="I501">
        <v>-300.87</v>
      </c>
      <c r="J501">
        <v>-276.39</v>
      </c>
      <c r="K501">
        <v>-253.55</v>
      </c>
      <c r="L501">
        <v>-241.55</v>
      </c>
      <c r="M501">
        <v>-231.98</v>
      </c>
      <c r="N501">
        <v>-221.34</v>
      </c>
      <c r="O501">
        <v>-204.14</v>
      </c>
      <c r="P501">
        <v>-150.16</v>
      </c>
      <c r="Q501">
        <v>-155.18</v>
      </c>
      <c r="R501">
        <v>-129.04</v>
      </c>
      <c r="S501">
        <v>-185.03</v>
      </c>
      <c r="T501">
        <v>-167</v>
      </c>
      <c r="U501">
        <v>-156.69</v>
      </c>
      <c r="V501">
        <v>-177.98</v>
      </c>
      <c r="W501">
        <v>-205.28</v>
      </c>
      <c r="X501">
        <v>-216.48</v>
      </c>
      <c r="Y501">
        <v>-267.26</v>
      </c>
      <c r="Z501">
        <v>-264.14</v>
      </c>
      <c r="AA501">
        <v>-306.13</v>
      </c>
      <c r="AB501">
        <v>-283.54000000000002</v>
      </c>
      <c r="AC501">
        <v>-275.33999999999997</v>
      </c>
      <c r="AD501">
        <v>-277.11</v>
      </c>
      <c r="AE501">
        <v>-272.42</v>
      </c>
      <c r="AF501">
        <v>-238.8</v>
      </c>
      <c r="AG501">
        <v>-202.91</v>
      </c>
      <c r="AH501">
        <v>-172.85</v>
      </c>
      <c r="AI501">
        <v>-176.89</v>
      </c>
      <c r="AJ501">
        <v>-143.44</v>
      </c>
      <c r="AK501">
        <v>-130.55000000000001</v>
      </c>
      <c r="AL501">
        <v>-143.41</v>
      </c>
      <c r="AM501">
        <v>-175.57</v>
      </c>
      <c r="AN501">
        <v>-182.46</v>
      </c>
      <c r="AO501">
        <v>-203.43</v>
      </c>
      <c r="AP501">
        <v>-235.6</v>
      </c>
      <c r="AQ501">
        <v>-284.79000000000002</v>
      </c>
      <c r="AR501">
        <v>-281.89999999999998</v>
      </c>
      <c r="AS501">
        <v>-130.5</v>
      </c>
      <c r="AT501">
        <v>-207.52</v>
      </c>
      <c r="AU501">
        <v>-213.71</v>
      </c>
      <c r="AV501">
        <v>-216.66</v>
      </c>
      <c r="AW501">
        <v>-208.39</v>
      </c>
      <c r="AX501">
        <v>-195.66</v>
      </c>
      <c r="AY501">
        <v>-194.68</v>
      </c>
      <c r="AZ501">
        <v>-178.49</v>
      </c>
      <c r="BA501">
        <v>-146.61000000000001</v>
      </c>
      <c r="BB501">
        <v>-135.13</v>
      </c>
      <c r="BC501">
        <v>-206.07</v>
      </c>
      <c r="BD501">
        <v>-230.71</v>
      </c>
      <c r="BE501">
        <v>-233.52</v>
      </c>
      <c r="BF501">
        <v>-161.46</v>
      </c>
      <c r="BG501">
        <v>-185.69</v>
      </c>
      <c r="BH501">
        <v>-202.38</v>
      </c>
      <c r="BI501">
        <v>-222.59</v>
      </c>
      <c r="BJ501">
        <v>-210.43</v>
      </c>
    </row>
    <row r="502" spans="2:62" x14ac:dyDescent="0.25">
      <c r="B502">
        <v>0.96</v>
      </c>
      <c r="C502">
        <v>0.96</v>
      </c>
      <c r="D502">
        <v>0.96</v>
      </c>
      <c r="E502">
        <v>0.96</v>
      </c>
      <c r="F502">
        <v>0.96</v>
      </c>
      <c r="G502">
        <v>0.96</v>
      </c>
      <c r="H502">
        <v>0.96</v>
      </c>
      <c r="I502">
        <v>0.96</v>
      </c>
      <c r="J502">
        <v>0.96</v>
      </c>
      <c r="K502">
        <v>0.96</v>
      </c>
      <c r="L502">
        <v>0.96</v>
      </c>
      <c r="M502">
        <v>0.96</v>
      </c>
      <c r="N502">
        <v>0.96</v>
      </c>
      <c r="O502">
        <v>0.96</v>
      </c>
      <c r="P502">
        <v>0.96</v>
      </c>
      <c r="Q502">
        <v>0.96</v>
      </c>
      <c r="R502">
        <v>0.96</v>
      </c>
      <c r="S502">
        <v>0.96</v>
      </c>
      <c r="T502">
        <v>0.96</v>
      </c>
      <c r="U502">
        <v>0.96</v>
      </c>
      <c r="V502">
        <v>0.96</v>
      </c>
      <c r="W502">
        <v>0.96</v>
      </c>
      <c r="X502">
        <v>0.96</v>
      </c>
      <c r="Y502">
        <v>0.96</v>
      </c>
      <c r="Z502">
        <v>0.96</v>
      </c>
      <c r="AA502">
        <v>0.96</v>
      </c>
      <c r="AB502">
        <v>0.96</v>
      </c>
      <c r="AC502">
        <v>0.96</v>
      </c>
      <c r="AD502">
        <v>0.96</v>
      </c>
      <c r="AE502">
        <v>0.96</v>
      </c>
      <c r="AF502">
        <v>0.96</v>
      </c>
      <c r="AG502">
        <v>0.96</v>
      </c>
      <c r="AH502">
        <v>0.96</v>
      </c>
      <c r="AI502">
        <v>0.96</v>
      </c>
      <c r="AJ502">
        <v>0.96</v>
      </c>
      <c r="AK502">
        <v>0.96</v>
      </c>
      <c r="AL502">
        <v>0.96</v>
      </c>
      <c r="AM502">
        <v>0.96</v>
      </c>
      <c r="AN502">
        <v>0.96</v>
      </c>
      <c r="AO502">
        <v>0.96</v>
      </c>
      <c r="AP502">
        <v>0.96</v>
      </c>
      <c r="AQ502">
        <v>0.96</v>
      </c>
      <c r="AR502">
        <v>0.96</v>
      </c>
      <c r="AS502">
        <v>0.96</v>
      </c>
      <c r="AT502">
        <v>0.96</v>
      </c>
      <c r="AU502">
        <v>0.96</v>
      </c>
      <c r="AV502">
        <v>0.96</v>
      </c>
      <c r="AW502">
        <v>0.96</v>
      </c>
      <c r="AX502">
        <v>0.96</v>
      </c>
      <c r="AY502">
        <v>0.96</v>
      </c>
      <c r="AZ502">
        <v>0.96</v>
      </c>
      <c r="BA502">
        <v>0.96</v>
      </c>
      <c r="BB502">
        <v>0.96</v>
      </c>
      <c r="BC502">
        <v>0.96</v>
      </c>
      <c r="BD502">
        <v>0.96</v>
      </c>
      <c r="BE502">
        <v>0.96</v>
      </c>
      <c r="BF502">
        <v>0.96</v>
      </c>
      <c r="BG502">
        <v>0.96</v>
      </c>
      <c r="BH502">
        <v>0.96</v>
      </c>
      <c r="BI502">
        <v>0.96</v>
      </c>
      <c r="BJ502">
        <v>0.96</v>
      </c>
    </row>
    <row r="503" spans="2:62" x14ac:dyDescent="0.25">
      <c r="B503">
        <v>545.97</v>
      </c>
      <c r="C503">
        <v>587.42999999999995</v>
      </c>
      <c r="D503">
        <v>553.58000000000004</v>
      </c>
      <c r="E503">
        <v>626.05999999999995</v>
      </c>
      <c r="F503">
        <v>685.13</v>
      </c>
      <c r="G503">
        <v>578.53</v>
      </c>
      <c r="H503">
        <v>640.34</v>
      </c>
      <c r="I503">
        <v>733.32</v>
      </c>
      <c r="J503">
        <v>690.27</v>
      </c>
      <c r="K503">
        <v>544.02</v>
      </c>
      <c r="L503">
        <v>448.98</v>
      </c>
      <c r="M503">
        <v>509.23</v>
      </c>
      <c r="N503">
        <v>520.38</v>
      </c>
      <c r="O503">
        <v>506.62</v>
      </c>
      <c r="P503">
        <v>479.61</v>
      </c>
      <c r="Q503">
        <v>504.94</v>
      </c>
      <c r="R503">
        <v>532.94000000000005</v>
      </c>
      <c r="S503">
        <v>541.16</v>
      </c>
      <c r="T503">
        <v>615.96</v>
      </c>
      <c r="U503">
        <v>621.20000000000005</v>
      </c>
      <c r="V503">
        <v>644.57000000000005</v>
      </c>
      <c r="W503">
        <v>639.55999999999995</v>
      </c>
      <c r="X503">
        <v>659.82</v>
      </c>
      <c r="Y503">
        <v>764.15</v>
      </c>
      <c r="Z503">
        <v>782.93</v>
      </c>
      <c r="AA503">
        <v>645.29</v>
      </c>
      <c r="AB503">
        <v>607.28</v>
      </c>
      <c r="AC503">
        <v>556.96</v>
      </c>
      <c r="AD503">
        <v>422.75</v>
      </c>
      <c r="AE503">
        <v>413.51</v>
      </c>
      <c r="AF503">
        <v>423.3</v>
      </c>
      <c r="AG503">
        <v>397.01</v>
      </c>
      <c r="AH503">
        <v>388.28</v>
      </c>
      <c r="AI503">
        <v>507.24</v>
      </c>
      <c r="AJ503">
        <v>582.72</v>
      </c>
      <c r="AK503">
        <v>582.70000000000005</v>
      </c>
      <c r="AL503">
        <v>573.38</v>
      </c>
      <c r="AM503">
        <v>542.61</v>
      </c>
      <c r="AN503">
        <v>553.39</v>
      </c>
      <c r="AO503">
        <v>468.48</v>
      </c>
      <c r="AP503">
        <v>594.61</v>
      </c>
      <c r="AQ503">
        <v>685.64</v>
      </c>
      <c r="AR503">
        <v>652.75</v>
      </c>
      <c r="AS503">
        <v>368.64</v>
      </c>
      <c r="AT503">
        <v>384.54</v>
      </c>
      <c r="AU503">
        <v>393.82</v>
      </c>
      <c r="AV503">
        <v>361.39</v>
      </c>
      <c r="AW503">
        <v>367.16</v>
      </c>
      <c r="AX503">
        <v>383.62</v>
      </c>
      <c r="AY503">
        <v>434.93</v>
      </c>
      <c r="AZ503">
        <v>550.9</v>
      </c>
      <c r="BA503">
        <v>798.91</v>
      </c>
      <c r="BB503">
        <v>945.17</v>
      </c>
      <c r="BC503">
        <v>745.44</v>
      </c>
      <c r="BD503">
        <v>715.32</v>
      </c>
      <c r="BE503">
        <v>547.57000000000005</v>
      </c>
      <c r="BF503">
        <v>536.77</v>
      </c>
      <c r="BG503">
        <v>423.61</v>
      </c>
      <c r="BH503">
        <v>548.07000000000005</v>
      </c>
      <c r="BI503">
        <v>589.28</v>
      </c>
      <c r="BJ503">
        <v>504.77</v>
      </c>
    </row>
    <row r="504" spans="2:62" x14ac:dyDescent="0.25">
      <c r="B504">
        <v>1126.67</v>
      </c>
      <c r="C504">
        <v>1004.26</v>
      </c>
      <c r="D504">
        <v>1057.9100000000001</v>
      </c>
      <c r="E504">
        <v>1281.7</v>
      </c>
      <c r="F504">
        <v>1268.42</v>
      </c>
      <c r="G504">
        <v>1081.67</v>
      </c>
      <c r="H504">
        <v>1065.79</v>
      </c>
      <c r="I504">
        <v>1058.52</v>
      </c>
      <c r="J504">
        <v>996.39</v>
      </c>
      <c r="K504">
        <v>955.17</v>
      </c>
      <c r="L504">
        <v>789.29</v>
      </c>
      <c r="M504">
        <v>951.22</v>
      </c>
      <c r="N504">
        <v>1051.8</v>
      </c>
      <c r="O504">
        <v>1277.57</v>
      </c>
      <c r="P504">
        <v>1104.3599999999999</v>
      </c>
      <c r="Q504">
        <v>1192.8800000000001</v>
      </c>
      <c r="R504">
        <v>1163.24</v>
      </c>
      <c r="S504">
        <v>1159.97</v>
      </c>
      <c r="T504">
        <v>1126.83</v>
      </c>
      <c r="U504">
        <v>1071.1400000000001</v>
      </c>
      <c r="V504">
        <v>1071.24</v>
      </c>
      <c r="W504">
        <v>1073.94</v>
      </c>
      <c r="X504">
        <v>1067.81</v>
      </c>
      <c r="Y504">
        <v>1073.6500000000001</v>
      </c>
      <c r="Z504">
        <v>1099.68</v>
      </c>
      <c r="AA504">
        <v>961.72</v>
      </c>
      <c r="AB504">
        <v>1254.95</v>
      </c>
      <c r="AC504">
        <v>1026.71</v>
      </c>
      <c r="AD504">
        <v>1154.8800000000001</v>
      </c>
      <c r="AE504">
        <v>1191.21</v>
      </c>
      <c r="AF504">
        <v>1113.46</v>
      </c>
      <c r="AG504">
        <v>1195.53</v>
      </c>
      <c r="AH504">
        <v>1180.06</v>
      </c>
      <c r="AI504">
        <v>959.3</v>
      </c>
      <c r="AJ504">
        <v>1359.89</v>
      </c>
      <c r="AK504">
        <v>1255.5</v>
      </c>
      <c r="AL504">
        <v>1210.8699999999999</v>
      </c>
      <c r="AM504">
        <v>1208.81</v>
      </c>
      <c r="AN504">
        <v>972.12</v>
      </c>
      <c r="AO504">
        <v>1014.3</v>
      </c>
      <c r="AP504">
        <v>1110.71</v>
      </c>
      <c r="AQ504">
        <v>1025.81</v>
      </c>
      <c r="AR504">
        <v>1016.49</v>
      </c>
      <c r="AS504">
        <v>1028.81</v>
      </c>
      <c r="AT504">
        <v>934.37</v>
      </c>
      <c r="AU504">
        <v>982.81</v>
      </c>
      <c r="AV504">
        <v>1124.67</v>
      </c>
      <c r="AW504">
        <v>1205.74</v>
      </c>
      <c r="AX504">
        <v>1096.44</v>
      </c>
      <c r="AY504">
        <v>1009.13</v>
      </c>
      <c r="AZ504">
        <v>1135.51</v>
      </c>
      <c r="BA504">
        <v>1018.72</v>
      </c>
      <c r="BB504">
        <v>1013.6</v>
      </c>
      <c r="BC504">
        <v>936.47</v>
      </c>
      <c r="BD504">
        <v>999.7</v>
      </c>
      <c r="BE504">
        <v>833.22</v>
      </c>
      <c r="BF504">
        <v>799.72</v>
      </c>
      <c r="BG504">
        <v>961.84</v>
      </c>
      <c r="BH504">
        <v>1014.48</v>
      </c>
      <c r="BI504">
        <v>1061.57</v>
      </c>
      <c r="BJ504">
        <v>1057.5999999999999</v>
      </c>
    </row>
    <row r="505" spans="2:62" x14ac:dyDescent="0.25">
      <c r="B505">
        <v>0</v>
      </c>
      <c r="C505">
        <v>0</v>
      </c>
      <c r="D505">
        <v>-96126.45</v>
      </c>
      <c r="E505">
        <v>-96126.42</v>
      </c>
      <c r="F505">
        <v>0</v>
      </c>
      <c r="G505">
        <v>96126.45</v>
      </c>
      <c r="H505">
        <v>96126.44</v>
      </c>
      <c r="I505">
        <v>77950.05</v>
      </c>
      <c r="J505">
        <v>-0.01</v>
      </c>
      <c r="K505">
        <v>-77950.070000000007</v>
      </c>
      <c r="L505">
        <v>-146498.23000000001</v>
      </c>
      <c r="M505">
        <v>-197376.55</v>
      </c>
      <c r="N505">
        <v>-224448.3</v>
      </c>
      <c r="O505">
        <v>-224448.3</v>
      </c>
      <c r="P505">
        <v>-197376.52</v>
      </c>
      <c r="Q505">
        <v>-146498.20000000001</v>
      </c>
      <c r="R505">
        <v>-77950.06</v>
      </c>
      <c r="S505">
        <v>0</v>
      </c>
      <c r="T505">
        <v>77950.070000000007</v>
      </c>
      <c r="U505">
        <v>146498.20000000001</v>
      </c>
      <c r="V505">
        <v>197376.56</v>
      </c>
      <c r="W505">
        <v>224448.31</v>
      </c>
      <c r="X505">
        <v>224448.3</v>
      </c>
      <c r="Y505">
        <v>197376.53</v>
      </c>
      <c r="Z505">
        <v>146498.22</v>
      </c>
      <c r="AA505">
        <v>120602.91</v>
      </c>
      <c r="AB505">
        <v>-0.02</v>
      </c>
      <c r="AC505">
        <v>-120602.95</v>
      </c>
      <c r="AD505">
        <v>-226659.42</v>
      </c>
      <c r="AE505">
        <v>-305377.44</v>
      </c>
      <c r="AF505">
        <v>-347262.34</v>
      </c>
      <c r="AG505">
        <v>-347262.34</v>
      </c>
      <c r="AH505">
        <v>-305377.38</v>
      </c>
      <c r="AI505">
        <v>-226659.38</v>
      </c>
      <c r="AJ505">
        <v>-120602.92</v>
      </c>
      <c r="AK505">
        <v>0</v>
      </c>
      <c r="AL505">
        <v>120602.93</v>
      </c>
      <c r="AM505">
        <v>226659.38</v>
      </c>
      <c r="AN505">
        <v>305377.44</v>
      </c>
      <c r="AO505">
        <v>347262.38</v>
      </c>
      <c r="AP505">
        <v>347262.34</v>
      </c>
      <c r="AQ505">
        <v>305377.40999999997</v>
      </c>
      <c r="AR505">
        <v>226659.39</v>
      </c>
      <c r="AS505">
        <v>166451.51999999999</v>
      </c>
      <c r="AT505">
        <v>-0.02</v>
      </c>
      <c r="AU505">
        <v>-166451.56</v>
      </c>
      <c r="AV505">
        <v>-312826.65999999997</v>
      </c>
      <c r="AW505">
        <v>-421470.22</v>
      </c>
      <c r="AX505">
        <v>-479278.19</v>
      </c>
      <c r="AY505">
        <v>-479278.19</v>
      </c>
      <c r="AZ505">
        <v>-421470.16</v>
      </c>
      <c r="BA505">
        <v>-312826.59000000003</v>
      </c>
      <c r="BB505">
        <v>-166451.53</v>
      </c>
      <c r="BC505">
        <v>0.01</v>
      </c>
      <c r="BD505">
        <v>166451.54999999999</v>
      </c>
      <c r="BE505">
        <v>312826.59000000003</v>
      </c>
      <c r="BF505">
        <v>421470.25</v>
      </c>
      <c r="BG505">
        <v>479278.22</v>
      </c>
      <c r="BH505">
        <v>479278.19</v>
      </c>
      <c r="BI505">
        <v>421470.19</v>
      </c>
      <c r="BJ505">
        <v>312826.62</v>
      </c>
    </row>
    <row r="506" spans="2:62" x14ac:dyDescent="0.25">
      <c r="B506">
        <v>0</v>
      </c>
      <c r="C506">
        <v>110997.24</v>
      </c>
      <c r="D506">
        <v>55498.6</v>
      </c>
      <c r="E506">
        <v>-55498.64</v>
      </c>
      <c r="F506">
        <v>-110997.24</v>
      </c>
      <c r="G506">
        <v>-55498.59</v>
      </c>
      <c r="H506">
        <v>55498.62</v>
      </c>
      <c r="I506">
        <v>214166.09</v>
      </c>
      <c r="J506">
        <v>227910.78</v>
      </c>
      <c r="K506">
        <v>214166.08</v>
      </c>
      <c r="L506">
        <v>174589.78</v>
      </c>
      <c r="M506">
        <v>113955.35</v>
      </c>
      <c r="N506">
        <v>39576.32</v>
      </c>
      <c r="O506">
        <v>-39576.36</v>
      </c>
      <c r="P506">
        <v>-113955.43</v>
      </c>
      <c r="Q506">
        <v>-174589.81</v>
      </c>
      <c r="R506">
        <v>-214166.09</v>
      </c>
      <c r="S506">
        <v>-227910.78</v>
      </c>
      <c r="T506">
        <v>-214166.08</v>
      </c>
      <c r="U506">
        <v>-174589.8</v>
      </c>
      <c r="V506">
        <v>-113955.34</v>
      </c>
      <c r="W506">
        <v>-39576.25</v>
      </c>
      <c r="X506">
        <v>39576.300000000003</v>
      </c>
      <c r="Y506">
        <v>113955.39</v>
      </c>
      <c r="Z506">
        <v>174589.8</v>
      </c>
      <c r="AA506">
        <v>331353.90999999997</v>
      </c>
      <c r="AB506">
        <v>352619.44</v>
      </c>
      <c r="AC506">
        <v>331353.88</v>
      </c>
      <c r="AD506">
        <v>270122.15999999997</v>
      </c>
      <c r="AE506">
        <v>176309.66</v>
      </c>
      <c r="AF506">
        <v>61231.77</v>
      </c>
      <c r="AG506">
        <v>-61231.82</v>
      </c>
      <c r="AH506">
        <v>-176309.78</v>
      </c>
      <c r="AI506">
        <v>-270122.19</v>
      </c>
      <c r="AJ506">
        <v>-331353.90999999997</v>
      </c>
      <c r="AK506">
        <v>-352619.44</v>
      </c>
      <c r="AL506">
        <v>-331353.88</v>
      </c>
      <c r="AM506">
        <v>-270122.19</v>
      </c>
      <c r="AN506">
        <v>-176309.64</v>
      </c>
      <c r="AO506">
        <v>-61231.65</v>
      </c>
      <c r="AP506">
        <v>61231.73</v>
      </c>
      <c r="AQ506">
        <v>176309.72</v>
      </c>
      <c r="AR506">
        <v>270122.19</v>
      </c>
      <c r="AS506">
        <v>457321.97</v>
      </c>
      <c r="AT506">
        <v>486671.84</v>
      </c>
      <c r="AU506">
        <v>457321.94</v>
      </c>
      <c r="AV506">
        <v>372812.25</v>
      </c>
      <c r="AW506">
        <v>243335.83</v>
      </c>
      <c r="AX506">
        <v>84509.73</v>
      </c>
      <c r="AY506">
        <v>-84509.82</v>
      </c>
      <c r="AZ506">
        <v>-243336.02</v>
      </c>
      <c r="BA506">
        <v>-372812.31</v>
      </c>
      <c r="BB506">
        <v>-457321.97</v>
      </c>
      <c r="BC506">
        <v>-486671.84</v>
      </c>
      <c r="BD506">
        <v>-457321.94</v>
      </c>
      <c r="BE506">
        <v>-372812.28</v>
      </c>
      <c r="BF506">
        <v>-243335.81</v>
      </c>
      <c r="BG506">
        <v>-84509.58</v>
      </c>
      <c r="BH506">
        <v>84509.69</v>
      </c>
      <c r="BI506">
        <v>243335.92</v>
      </c>
      <c r="BJ506">
        <v>372812.28</v>
      </c>
    </row>
    <row r="507" spans="2:62" x14ac:dyDescent="0.25">
      <c r="B507">
        <v>2069.4699999999998</v>
      </c>
      <c r="C507">
        <v>2324.09</v>
      </c>
      <c r="D507">
        <v>2171.1799999999998</v>
      </c>
      <c r="E507">
        <v>2159.54</v>
      </c>
      <c r="F507">
        <v>1912.4</v>
      </c>
      <c r="G507">
        <v>2408.41</v>
      </c>
      <c r="H507">
        <v>1484.69</v>
      </c>
      <c r="I507">
        <v>1401.6</v>
      </c>
      <c r="J507">
        <v>1883.39</v>
      </c>
      <c r="K507">
        <v>2038.55</v>
      </c>
      <c r="L507">
        <v>1646.21</v>
      </c>
      <c r="M507">
        <v>1587.96</v>
      </c>
      <c r="N507">
        <v>873.83</v>
      </c>
      <c r="O507">
        <v>966.04</v>
      </c>
      <c r="P507">
        <v>874</v>
      </c>
      <c r="Q507">
        <v>797.64</v>
      </c>
      <c r="R507">
        <v>817</v>
      </c>
      <c r="S507">
        <v>616.91999999999996</v>
      </c>
      <c r="T507">
        <v>740.29</v>
      </c>
      <c r="U507">
        <v>1091.03</v>
      </c>
      <c r="V507">
        <v>1202.83</v>
      </c>
      <c r="W507">
        <v>1629.56</v>
      </c>
      <c r="X507">
        <v>1532.46</v>
      </c>
      <c r="Y507">
        <v>972.24</v>
      </c>
      <c r="Z507">
        <v>1966.86</v>
      </c>
      <c r="AA507">
        <v>883.64</v>
      </c>
      <c r="AB507">
        <v>1801.68</v>
      </c>
      <c r="AC507">
        <v>1063.1600000000001</v>
      </c>
      <c r="AD507">
        <v>1115.48</v>
      </c>
      <c r="AE507">
        <v>1246.3</v>
      </c>
      <c r="AF507">
        <v>1198.56</v>
      </c>
      <c r="AG507">
        <v>450.73</v>
      </c>
      <c r="AH507">
        <v>591.65</v>
      </c>
      <c r="AI507">
        <v>617.29999999999995</v>
      </c>
      <c r="AJ507">
        <v>470.98</v>
      </c>
      <c r="AK507">
        <v>487.86</v>
      </c>
      <c r="AL507">
        <v>654.35</v>
      </c>
      <c r="AM507">
        <v>791.22</v>
      </c>
      <c r="AN507">
        <v>1071.49</v>
      </c>
      <c r="AO507">
        <v>1106.06</v>
      </c>
      <c r="AP507">
        <v>1361.61</v>
      </c>
      <c r="AQ507">
        <v>987.67</v>
      </c>
      <c r="AR507">
        <v>593.96</v>
      </c>
      <c r="AS507">
        <v>1002.18</v>
      </c>
      <c r="AT507">
        <v>603.26</v>
      </c>
      <c r="AU507">
        <v>763.78</v>
      </c>
      <c r="AV507">
        <v>369.02</v>
      </c>
      <c r="AW507">
        <v>421.66</v>
      </c>
      <c r="AX507">
        <v>335.68</v>
      </c>
      <c r="AY507">
        <v>472.91</v>
      </c>
      <c r="AZ507">
        <v>337.04</v>
      </c>
      <c r="BA507">
        <v>360.27</v>
      </c>
      <c r="BB507">
        <v>730.24</v>
      </c>
      <c r="BC507">
        <v>1102.82</v>
      </c>
      <c r="BD507">
        <v>2031.24</v>
      </c>
      <c r="BE507">
        <v>3099.49</v>
      </c>
      <c r="BF507">
        <v>1378.33</v>
      </c>
      <c r="BG507">
        <v>1487.37</v>
      </c>
      <c r="BH507">
        <v>859.43</v>
      </c>
      <c r="BI507">
        <v>836.2</v>
      </c>
      <c r="BJ507">
        <v>472.07</v>
      </c>
    </row>
    <row r="508" spans="2:62" x14ac:dyDescent="0.25">
      <c r="B508">
        <v>18.320799999999998</v>
      </c>
    </row>
    <row r="509" spans="2:62" x14ac:dyDescent="0.25">
      <c r="B509">
        <v>0</v>
      </c>
      <c r="C509">
        <v>90</v>
      </c>
      <c r="D509">
        <v>150</v>
      </c>
      <c r="E509">
        <v>210</v>
      </c>
      <c r="F509">
        <v>270</v>
      </c>
      <c r="G509">
        <v>330</v>
      </c>
      <c r="H509">
        <v>30</v>
      </c>
      <c r="I509">
        <v>70</v>
      </c>
      <c r="J509">
        <v>90</v>
      </c>
      <c r="K509">
        <v>110</v>
      </c>
      <c r="L509">
        <v>130</v>
      </c>
      <c r="M509">
        <v>150</v>
      </c>
      <c r="N509">
        <v>170</v>
      </c>
      <c r="O509">
        <v>190</v>
      </c>
      <c r="P509">
        <v>210</v>
      </c>
      <c r="Q509">
        <v>230</v>
      </c>
      <c r="R509">
        <v>250</v>
      </c>
      <c r="S509">
        <v>270</v>
      </c>
      <c r="T509">
        <v>290</v>
      </c>
      <c r="U509">
        <v>310</v>
      </c>
      <c r="V509">
        <v>330</v>
      </c>
      <c r="W509">
        <v>350</v>
      </c>
      <c r="X509">
        <v>10</v>
      </c>
      <c r="Y509">
        <v>30</v>
      </c>
      <c r="Z509">
        <v>50</v>
      </c>
      <c r="AA509">
        <v>70</v>
      </c>
      <c r="AB509">
        <v>90</v>
      </c>
      <c r="AC509">
        <v>110</v>
      </c>
      <c r="AD509">
        <v>130</v>
      </c>
      <c r="AE509">
        <v>150</v>
      </c>
      <c r="AF509">
        <v>170</v>
      </c>
      <c r="AG509">
        <v>190</v>
      </c>
      <c r="AH509">
        <v>210</v>
      </c>
      <c r="AI509">
        <v>230</v>
      </c>
      <c r="AJ509">
        <v>250</v>
      </c>
      <c r="AK509">
        <v>270</v>
      </c>
      <c r="AL509">
        <v>290</v>
      </c>
      <c r="AM509">
        <v>310</v>
      </c>
      <c r="AN509">
        <v>330</v>
      </c>
      <c r="AO509">
        <v>350</v>
      </c>
      <c r="AP509">
        <v>10</v>
      </c>
      <c r="AQ509">
        <v>30</v>
      </c>
      <c r="AR509">
        <v>50</v>
      </c>
      <c r="AS509">
        <v>70</v>
      </c>
      <c r="AT509">
        <v>90</v>
      </c>
      <c r="AU509">
        <v>110</v>
      </c>
      <c r="AV509">
        <v>130</v>
      </c>
      <c r="AW509">
        <v>150</v>
      </c>
      <c r="AX509">
        <v>170</v>
      </c>
      <c r="AY509">
        <v>190</v>
      </c>
      <c r="AZ509">
        <v>210</v>
      </c>
      <c r="BA509">
        <v>230</v>
      </c>
      <c r="BB509">
        <v>250</v>
      </c>
      <c r="BC509">
        <v>270</v>
      </c>
      <c r="BD509">
        <v>290</v>
      </c>
      <c r="BE509">
        <v>310</v>
      </c>
      <c r="BF509">
        <v>330</v>
      </c>
      <c r="BG509">
        <v>350</v>
      </c>
      <c r="BH509">
        <v>10</v>
      </c>
      <c r="BI509">
        <v>30</v>
      </c>
      <c r="BJ509">
        <v>50</v>
      </c>
    </row>
    <row r="510" spans="2:62" x14ac:dyDescent="0.25">
      <c r="B510">
        <v>91.15</v>
      </c>
      <c r="C510">
        <v>107.67</v>
      </c>
      <c r="D510">
        <v>190.05</v>
      </c>
      <c r="E510">
        <v>120.58</v>
      </c>
      <c r="F510">
        <v>79.03</v>
      </c>
      <c r="G510">
        <v>12.89</v>
      </c>
      <c r="H510">
        <v>49.89</v>
      </c>
      <c r="I510">
        <v>120.72</v>
      </c>
      <c r="J510">
        <v>142.1</v>
      </c>
      <c r="K510">
        <v>161.38999999999999</v>
      </c>
      <c r="L510">
        <v>143.86000000000001</v>
      </c>
      <c r="M510">
        <v>189.04</v>
      </c>
      <c r="N510">
        <v>120.13</v>
      </c>
      <c r="O510">
        <v>123.3</v>
      </c>
      <c r="P510">
        <v>165.6</v>
      </c>
      <c r="Q510">
        <v>106.93</v>
      </c>
      <c r="R510">
        <v>96.78</v>
      </c>
      <c r="S510">
        <v>83.29</v>
      </c>
      <c r="T510">
        <v>64.27</v>
      </c>
      <c r="U510">
        <v>51.79</v>
      </c>
      <c r="V510">
        <v>61.07</v>
      </c>
      <c r="W510">
        <v>107.95</v>
      </c>
      <c r="X510">
        <v>112.77</v>
      </c>
      <c r="Y510">
        <v>83.76</v>
      </c>
      <c r="Z510">
        <v>93.7</v>
      </c>
      <c r="AA510">
        <v>109.98</v>
      </c>
      <c r="AB510">
        <v>121.87</v>
      </c>
      <c r="AC510">
        <v>144.44</v>
      </c>
      <c r="AD510">
        <v>129.34</v>
      </c>
      <c r="AE510">
        <v>129.19999999999999</v>
      </c>
      <c r="AF510">
        <v>115.41</v>
      </c>
      <c r="AG510">
        <v>124.07</v>
      </c>
      <c r="AH510">
        <v>74.150000000000006</v>
      </c>
      <c r="AI510">
        <v>71.16</v>
      </c>
      <c r="AJ510">
        <v>57.34</v>
      </c>
      <c r="AK510">
        <v>30.89</v>
      </c>
      <c r="AL510">
        <v>23.72</v>
      </c>
      <c r="AM510">
        <v>36.39</v>
      </c>
      <c r="AN510">
        <v>23.91</v>
      </c>
      <c r="AO510">
        <v>36.81</v>
      </c>
      <c r="AP510">
        <v>-4.43</v>
      </c>
      <c r="AQ510">
        <v>63.1</v>
      </c>
      <c r="AR510">
        <v>87.5</v>
      </c>
      <c r="AS510">
        <v>117.08</v>
      </c>
      <c r="AT510">
        <v>146.44</v>
      </c>
      <c r="AU510">
        <v>138.13999999999999</v>
      </c>
      <c r="AV510">
        <v>121.93</v>
      </c>
      <c r="AW510">
        <v>128.59</v>
      </c>
      <c r="AX510">
        <v>125.59</v>
      </c>
      <c r="AY510">
        <v>26.52</v>
      </c>
      <c r="AZ510">
        <v>124.65</v>
      </c>
      <c r="BA510">
        <v>106.57</v>
      </c>
      <c r="BB510">
        <v>43.79</v>
      </c>
      <c r="BC510">
        <v>20.86</v>
      </c>
      <c r="BD510">
        <v>24</v>
      </c>
      <c r="BE510">
        <v>51.09</v>
      </c>
      <c r="BF510">
        <v>52.66</v>
      </c>
      <c r="BG510">
        <v>43.86</v>
      </c>
      <c r="BH510">
        <v>67.900000000000006</v>
      </c>
      <c r="BI510">
        <v>62.53</v>
      </c>
      <c r="BJ510">
        <v>103.55</v>
      </c>
    </row>
    <row r="511" spans="2:62" x14ac:dyDescent="0.25">
      <c r="B511">
        <v>-214.56</v>
      </c>
      <c r="C511">
        <v>-277.64999999999998</v>
      </c>
      <c r="D511">
        <v>-295.05</v>
      </c>
      <c r="E511">
        <v>-223.11</v>
      </c>
      <c r="F511">
        <v>-189.93</v>
      </c>
      <c r="G511">
        <v>-200.65</v>
      </c>
      <c r="H511">
        <v>-272.58</v>
      </c>
      <c r="I511">
        <v>-263.08</v>
      </c>
      <c r="J511">
        <v>-253.24</v>
      </c>
      <c r="K511">
        <v>-267.10000000000002</v>
      </c>
      <c r="L511">
        <v>-219.39</v>
      </c>
      <c r="M511">
        <v>-244.47</v>
      </c>
      <c r="N511">
        <v>-209.04</v>
      </c>
      <c r="O511">
        <v>-205.58</v>
      </c>
      <c r="P511">
        <v>-169.06</v>
      </c>
      <c r="Q511">
        <v>-187.91</v>
      </c>
      <c r="R511">
        <v>-175.56</v>
      </c>
      <c r="S511">
        <v>-148.22999999999999</v>
      </c>
      <c r="T511">
        <v>-150.62</v>
      </c>
      <c r="U511">
        <v>-162.15</v>
      </c>
      <c r="V511">
        <v>-186.78</v>
      </c>
      <c r="W511">
        <v>-208.42</v>
      </c>
      <c r="X511">
        <v>-209.51</v>
      </c>
      <c r="Y511">
        <v>-234.07</v>
      </c>
      <c r="Z511">
        <v>-258.57</v>
      </c>
      <c r="AA511">
        <v>-234.22</v>
      </c>
      <c r="AB511">
        <v>-248.4</v>
      </c>
      <c r="AC511">
        <v>-278.62</v>
      </c>
      <c r="AD511">
        <v>-230.44</v>
      </c>
      <c r="AE511">
        <v>-225.9</v>
      </c>
      <c r="AF511">
        <v>-213.63</v>
      </c>
      <c r="AG511">
        <v>-197.91</v>
      </c>
      <c r="AH511">
        <v>-195.47</v>
      </c>
      <c r="AI511">
        <v>-171.68</v>
      </c>
      <c r="AJ511">
        <v>-141.63999999999999</v>
      </c>
      <c r="AK511">
        <v>-141.82</v>
      </c>
      <c r="AL511">
        <v>-179.56</v>
      </c>
      <c r="AM511">
        <v>-200.86</v>
      </c>
      <c r="AN511">
        <v>-190.16</v>
      </c>
      <c r="AO511">
        <v>-202.13</v>
      </c>
      <c r="AP511">
        <v>-223.78</v>
      </c>
      <c r="AQ511">
        <v>-229.34</v>
      </c>
      <c r="AR511">
        <v>-237.14</v>
      </c>
      <c r="AS511">
        <v>-289.58</v>
      </c>
      <c r="AT511">
        <v>-277.7</v>
      </c>
      <c r="AU511">
        <v>-206.91</v>
      </c>
      <c r="AV511">
        <v>-207.32</v>
      </c>
      <c r="AW511">
        <v>-226.4</v>
      </c>
      <c r="AX511">
        <v>-223.5</v>
      </c>
      <c r="AY511">
        <v>-225.59</v>
      </c>
      <c r="AZ511">
        <v>-175.1</v>
      </c>
      <c r="BA511">
        <v>-131.81</v>
      </c>
      <c r="BB511">
        <v>-163.57</v>
      </c>
      <c r="BC511">
        <v>-188.68</v>
      </c>
      <c r="BD511">
        <v>-214.37</v>
      </c>
      <c r="BE511">
        <v>-234.96</v>
      </c>
      <c r="BF511">
        <v>-217.13</v>
      </c>
      <c r="BG511">
        <v>-212.35</v>
      </c>
      <c r="BH511">
        <v>-222.73</v>
      </c>
      <c r="BI511">
        <v>-248.9</v>
      </c>
      <c r="BJ511">
        <v>-252.63</v>
      </c>
    </row>
    <row r="512" spans="2:62" x14ac:dyDescent="0.25">
      <c r="B512">
        <v>0.66</v>
      </c>
      <c r="C512">
        <v>0.66</v>
      </c>
      <c r="D512">
        <v>0.66</v>
      </c>
      <c r="E512">
        <v>0.66</v>
      </c>
      <c r="F512">
        <v>0.66</v>
      </c>
      <c r="G512">
        <v>0.66</v>
      </c>
      <c r="H512">
        <v>0.66</v>
      </c>
      <c r="I512">
        <v>0.66</v>
      </c>
      <c r="J512">
        <v>0.66</v>
      </c>
      <c r="K512">
        <v>0.66</v>
      </c>
      <c r="L512">
        <v>0.66</v>
      </c>
      <c r="M512">
        <v>0.66</v>
      </c>
      <c r="N512">
        <v>0.66</v>
      </c>
      <c r="O512">
        <v>0.66</v>
      </c>
      <c r="P512">
        <v>0.66</v>
      </c>
      <c r="Q512">
        <v>0.66</v>
      </c>
      <c r="R512">
        <v>0.66</v>
      </c>
      <c r="S512">
        <v>0.66</v>
      </c>
      <c r="T512">
        <v>0.66</v>
      </c>
      <c r="U512">
        <v>0.66</v>
      </c>
      <c r="V512">
        <v>0.66</v>
      </c>
      <c r="W512">
        <v>0.66</v>
      </c>
      <c r="X512">
        <v>0.66</v>
      </c>
      <c r="Y512">
        <v>0.66</v>
      </c>
      <c r="Z512">
        <v>0.66</v>
      </c>
      <c r="AA512">
        <v>0.66</v>
      </c>
      <c r="AB512">
        <v>0.66</v>
      </c>
      <c r="AC512">
        <v>0.66</v>
      </c>
      <c r="AD512">
        <v>0.66</v>
      </c>
      <c r="AE512">
        <v>0.66</v>
      </c>
      <c r="AF512">
        <v>0.66</v>
      </c>
      <c r="AG512">
        <v>0.66</v>
      </c>
      <c r="AH512">
        <v>0.66</v>
      </c>
      <c r="AI512">
        <v>0.66</v>
      </c>
      <c r="AJ512">
        <v>0.66</v>
      </c>
      <c r="AK512">
        <v>0.66</v>
      </c>
      <c r="AL512">
        <v>0.66</v>
      </c>
      <c r="AM512">
        <v>0.66</v>
      </c>
      <c r="AN512">
        <v>0.66</v>
      </c>
      <c r="AO512">
        <v>0.66</v>
      </c>
      <c r="AP512">
        <v>0.66</v>
      </c>
      <c r="AQ512">
        <v>0.66</v>
      </c>
      <c r="AR512">
        <v>0.66</v>
      </c>
      <c r="AS512">
        <v>0.66</v>
      </c>
      <c r="AT512">
        <v>0.66</v>
      </c>
      <c r="AU512">
        <v>0.66</v>
      </c>
      <c r="AV512">
        <v>0.66</v>
      </c>
      <c r="AW512">
        <v>0.66</v>
      </c>
      <c r="AX512">
        <v>0.66</v>
      </c>
      <c r="AY512">
        <v>0.66</v>
      </c>
      <c r="AZ512">
        <v>0.66</v>
      </c>
      <c r="BA512">
        <v>0.66</v>
      </c>
      <c r="BB512">
        <v>0.66</v>
      </c>
      <c r="BC512">
        <v>0.66</v>
      </c>
      <c r="BD512">
        <v>0.66</v>
      </c>
      <c r="BE512">
        <v>0.66</v>
      </c>
      <c r="BF512">
        <v>0.66</v>
      </c>
      <c r="BG512">
        <v>0.66</v>
      </c>
      <c r="BH512">
        <v>0.66</v>
      </c>
      <c r="BI512">
        <v>0.66</v>
      </c>
      <c r="BJ512">
        <v>0.66</v>
      </c>
    </row>
    <row r="513" spans="2:62" x14ac:dyDescent="0.25">
      <c r="B513">
        <v>724.88</v>
      </c>
      <c r="C513">
        <v>765.02</v>
      </c>
      <c r="D513">
        <v>637.74</v>
      </c>
      <c r="E513">
        <v>527.28</v>
      </c>
      <c r="F513">
        <v>619.70000000000005</v>
      </c>
      <c r="G513">
        <v>743.07</v>
      </c>
      <c r="H513">
        <v>848.28</v>
      </c>
      <c r="I513">
        <v>841.05</v>
      </c>
      <c r="J513">
        <v>725.64</v>
      </c>
      <c r="K513">
        <v>686.46</v>
      </c>
      <c r="L513">
        <v>665.06</v>
      </c>
      <c r="M513">
        <v>522.04999999999995</v>
      </c>
      <c r="N513">
        <v>458.02</v>
      </c>
      <c r="O513">
        <v>517.25</v>
      </c>
      <c r="P513">
        <v>550.03</v>
      </c>
      <c r="Q513">
        <v>619.91999999999996</v>
      </c>
      <c r="R513">
        <v>673.17</v>
      </c>
      <c r="S513">
        <v>747.07</v>
      </c>
      <c r="T513">
        <v>716.29</v>
      </c>
      <c r="U513">
        <v>690.75</v>
      </c>
      <c r="V513">
        <v>718.56</v>
      </c>
      <c r="W513">
        <v>787.99</v>
      </c>
      <c r="X513">
        <v>874.6</v>
      </c>
      <c r="Y513">
        <v>900.11</v>
      </c>
      <c r="Z513">
        <v>878.14</v>
      </c>
      <c r="AA513">
        <v>613.49</v>
      </c>
      <c r="AB513">
        <v>630.20000000000005</v>
      </c>
      <c r="AC513">
        <v>539.35</v>
      </c>
      <c r="AD513">
        <v>528.83000000000004</v>
      </c>
      <c r="AE513">
        <v>445.3</v>
      </c>
      <c r="AF513">
        <v>389.68</v>
      </c>
      <c r="AG513">
        <v>427.24</v>
      </c>
      <c r="AH513">
        <v>438.98</v>
      </c>
      <c r="AI513">
        <v>540.34</v>
      </c>
      <c r="AJ513">
        <v>740.65</v>
      </c>
      <c r="AK513">
        <v>1266.28</v>
      </c>
      <c r="AL513">
        <v>1131.49</v>
      </c>
      <c r="AM513">
        <v>681.21</v>
      </c>
      <c r="AN513">
        <v>528.46</v>
      </c>
      <c r="AO513">
        <v>654.28</v>
      </c>
      <c r="AP513">
        <v>773.96</v>
      </c>
      <c r="AQ513">
        <v>813.45</v>
      </c>
      <c r="AR513">
        <v>700.09</v>
      </c>
      <c r="AS513">
        <v>442.72</v>
      </c>
      <c r="AT513">
        <v>398.24</v>
      </c>
      <c r="AU513">
        <v>477.06</v>
      </c>
      <c r="AV513">
        <v>402.7</v>
      </c>
      <c r="AW513">
        <v>390.8</v>
      </c>
      <c r="AX513">
        <v>380.02</v>
      </c>
      <c r="AY513">
        <v>429.53</v>
      </c>
      <c r="AZ513">
        <v>486.2</v>
      </c>
      <c r="BA513">
        <v>639.87</v>
      </c>
      <c r="BB513">
        <v>1090.4000000000001</v>
      </c>
      <c r="BC513">
        <v>1927.78</v>
      </c>
      <c r="BD513">
        <v>1740.69</v>
      </c>
      <c r="BE513">
        <v>1018.29</v>
      </c>
      <c r="BF513">
        <v>569.83000000000004</v>
      </c>
      <c r="BG513">
        <v>668.17</v>
      </c>
      <c r="BH513">
        <v>680.96</v>
      </c>
      <c r="BI513">
        <v>716.01</v>
      </c>
      <c r="BJ513">
        <v>585.98</v>
      </c>
    </row>
    <row r="514" spans="2:62" x14ac:dyDescent="0.25">
      <c r="B514">
        <v>970.9</v>
      </c>
      <c r="C514">
        <v>1009.58</v>
      </c>
      <c r="D514">
        <v>945.68</v>
      </c>
      <c r="E514">
        <v>969.3</v>
      </c>
      <c r="F514">
        <v>918.14</v>
      </c>
      <c r="G514">
        <v>1033.3399999999999</v>
      </c>
      <c r="H514">
        <v>1027.58</v>
      </c>
      <c r="I514">
        <v>1025.71</v>
      </c>
      <c r="J514">
        <v>1017.19</v>
      </c>
      <c r="K514">
        <v>1021.1</v>
      </c>
      <c r="L514">
        <v>1017.78</v>
      </c>
      <c r="M514">
        <v>931.17</v>
      </c>
      <c r="N514">
        <v>933.69</v>
      </c>
      <c r="O514">
        <v>985.24</v>
      </c>
      <c r="P514">
        <v>989.21</v>
      </c>
      <c r="Q514">
        <v>1027.81</v>
      </c>
      <c r="R514">
        <v>1004.24</v>
      </c>
      <c r="S514">
        <v>1009.22</v>
      </c>
      <c r="T514">
        <v>992.54</v>
      </c>
      <c r="U514">
        <v>992.4</v>
      </c>
      <c r="V514">
        <v>1037.98</v>
      </c>
      <c r="W514">
        <v>1052.94</v>
      </c>
      <c r="X514">
        <v>1057.97</v>
      </c>
      <c r="Y514">
        <v>1079.6600000000001</v>
      </c>
      <c r="Z514">
        <v>1076.92</v>
      </c>
      <c r="AA514">
        <v>911.06</v>
      </c>
      <c r="AB514">
        <v>1082.42</v>
      </c>
      <c r="AC514">
        <v>910.5</v>
      </c>
      <c r="AD514">
        <v>992.41</v>
      </c>
      <c r="AE514">
        <v>1201.5899999999999</v>
      </c>
      <c r="AF514">
        <v>986.5</v>
      </c>
      <c r="AG514">
        <v>920.23</v>
      </c>
      <c r="AH514">
        <v>989.41</v>
      </c>
      <c r="AI514">
        <v>972.15</v>
      </c>
      <c r="AJ514">
        <v>1062.9000000000001</v>
      </c>
      <c r="AK514">
        <v>1043.0999999999999</v>
      </c>
      <c r="AL514">
        <v>1026.8599999999999</v>
      </c>
      <c r="AM514">
        <v>1019.97</v>
      </c>
      <c r="AN514">
        <v>948.07</v>
      </c>
      <c r="AO514">
        <v>899.33</v>
      </c>
      <c r="AP514">
        <v>1086.7</v>
      </c>
      <c r="AQ514">
        <v>1088.51</v>
      </c>
      <c r="AR514">
        <v>1106.21</v>
      </c>
      <c r="AS514">
        <v>1158.57</v>
      </c>
      <c r="AT514">
        <v>1086.75</v>
      </c>
      <c r="AU514">
        <v>1330.56</v>
      </c>
      <c r="AV514">
        <v>1025.56</v>
      </c>
      <c r="AW514">
        <v>1294.72</v>
      </c>
      <c r="AX514">
        <v>974.31</v>
      </c>
      <c r="AY514">
        <v>1009.64</v>
      </c>
      <c r="AZ514">
        <v>1168.93</v>
      </c>
      <c r="BA514">
        <v>1156.3</v>
      </c>
      <c r="BB514">
        <v>1033.49</v>
      </c>
      <c r="BC514">
        <v>1005.41</v>
      </c>
      <c r="BD514">
        <v>1004.51</v>
      </c>
      <c r="BE514">
        <v>1066.98</v>
      </c>
      <c r="BF514">
        <v>1054.25</v>
      </c>
      <c r="BG514">
        <v>999.38</v>
      </c>
      <c r="BH514">
        <v>1005.84</v>
      </c>
      <c r="BI514">
        <v>1006.53</v>
      </c>
      <c r="BJ514">
        <v>1000.36</v>
      </c>
    </row>
    <row r="515" spans="2:62" x14ac:dyDescent="0.25">
      <c r="B515">
        <v>0</v>
      </c>
      <c r="C515">
        <v>0</v>
      </c>
      <c r="D515">
        <v>-96126.45</v>
      </c>
      <c r="E515">
        <v>-96126.42</v>
      </c>
      <c r="F515">
        <v>0</v>
      </c>
      <c r="G515">
        <v>96126.45</v>
      </c>
      <c r="H515">
        <v>96126.44</v>
      </c>
      <c r="I515">
        <v>77950.05</v>
      </c>
      <c r="J515">
        <v>-0.01</v>
      </c>
      <c r="K515">
        <v>-77950.070000000007</v>
      </c>
      <c r="L515">
        <v>-146498.23000000001</v>
      </c>
      <c r="M515">
        <v>-197376.55</v>
      </c>
      <c r="N515">
        <v>-224448.3</v>
      </c>
      <c r="O515">
        <v>-224448.3</v>
      </c>
      <c r="P515">
        <v>-197376.52</v>
      </c>
      <c r="Q515">
        <v>-146498.20000000001</v>
      </c>
      <c r="R515">
        <v>-77950.06</v>
      </c>
      <c r="S515">
        <v>0</v>
      </c>
      <c r="T515">
        <v>77950.070000000007</v>
      </c>
      <c r="U515">
        <v>146498.20000000001</v>
      </c>
      <c r="V515">
        <v>197376.56</v>
      </c>
      <c r="W515">
        <v>224448.31</v>
      </c>
      <c r="X515">
        <v>224448.3</v>
      </c>
      <c r="Y515">
        <v>197376.53</v>
      </c>
      <c r="Z515">
        <v>146498.22</v>
      </c>
      <c r="AA515">
        <v>120602.91</v>
      </c>
      <c r="AB515">
        <v>-0.02</v>
      </c>
      <c r="AC515">
        <v>-120602.95</v>
      </c>
      <c r="AD515">
        <v>-226659.42</v>
      </c>
      <c r="AE515">
        <v>-305377.44</v>
      </c>
      <c r="AF515">
        <v>-347262.34</v>
      </c>
      <c r="AG515">
        <v>-347262.34</v>
      </c>
      <c r="AH515">
        <v>-305377.38</v>
      </c>
      <c r="AI515">
        <v>-226659.38</v>
      </c>
      <c r="AJ515">
        <v>-120602.92</v>
      </c>
      <c r="AK515">
        <v>0</v>
      </c>
      <c r="AL515">
        <v>120602.93</v>
      </c>
      <c r="AM515">
        <v>226659.38</v>
      </c>
      <c r="AN515">
        <v>305377.44</v>
      </c>
      <c r="AO515">
        <v>347262.38</v>
      </c>
      <c r="AP515">
        <v>347262.34</v>
      </c>
      <c r="AQ515">
        <v>305377.40999999997</v>
      </c>
      <c r="AR515">
        <v>226659.39</v>
      </c>
      <c r="AS515">
        <v>166451.51999999999</v>
      </c>
      <c r="AT515">
        <v>-0.02</v>
      </c>
      <c r="AU515">
        <v>-166451.56</v>
      </c>
      <c r="AV515">
        <v>-312826.65999999997</v>
      </c>
      <c r="AW515">
        <v>-421470.22</v>
      </c>
      <c r="AX515">
        <v>-479278.19</v>
      </c>
      <c r="AY515">
        <v>-479278.19</v>
      </c>
      <c r="AZ515">
        <v>-421470.16</v>
      </c>
      <c r="BA515">
        <v>-312826.59000000003</v>
      </c>
      <c r="BB515">
        <v>-166451.53</v>
      </c>
      <c r="BC515">
        <v>0.01</v>
      </c>
      <c r="BD515">
        <v>166451.54999999999</v>
      </c>
      <c r="BE515">
        <v>312826.59000000003</v>
      </c>
      <c r="BF515">
        <v>421470.25</v>
      </c>
      <c r="BG515">
        <v>479278.22</v>
      </c>
      <c r="BH515">
        <v>479278.19</v>
      </c>
      <c r="BI515">
        <v>421470.19</v>
      </c>
      <c r="BJ515">
        <v>312826.62</v>
      </c>
    </row>
    <row r="516" spans="2:62" x14ac:dyDescent="0.25">
      <c r="B516">
        <v>0</v>
      </c>
      <c r="C516">
        <v>110997.24</v>
      </c>
      <c r="D516">
        <v>55498.6</v>
      </c>
      <c r="E516">
        <v>-55498.64</v>
      </c>
      <c r="F516">
        <v>-110997.24</v>
      </c>
      <c r="G516">
        <v>-55498.59</v>
      </c>
      <c r="H516">
        <v>55498.62</v>
      </c>
      <c r="I516">
        <v>214166.09</v>
      </c>
      <c r="J516">
        <v>227910.78</v>
      </c>
      <c r="K516">
        <v>214166.08</v>
      </c>
      <c r="L516">
        <v>174589.78</v>
      </c>
      <c r="M516">
        <v>113955.35</v>
      </c>
      <c r="N516">
        <v>39576.32</v>
      </c>
      <c r="O516">
        <v>-39576.36</v>
      </c>
      <c r="P516">
        <v>-113955.43</v>
      </c>
      <c r="Q516">
        <v>-174589.81</v>
      </c>
      <c r="R516">
        <v>-214166.09</v>
      </c>
      <c r="S516">
        <v>-227910.78</v>
      </c>
      <c r="T516">
        <v>-214166.08</v>
      </c>
      <c r="U516">
        <v>-174589.8</v>
      </c>
      <c r="V516">
        <v>-113955.34</v>
      </c>
      <c r="W516">
        <v>-39576.25</v>
      </c>
      <c r="X516">
        <v>39576.300000000003</v>
      </c>
      <c r="Y516">
        <v>113955.39</v>
      </c>
      <c r="Z516">
        <v>174589.8</v>
      </c>
      <c r="AA516">
        <v>331353.90999999997</v>
      </c>
      <c r="AB516">
        <v>352619.44</v>
      </c>
      <c r="AC516">
        <v>331353.88</v>
      </c>
      <c r="AD516">
        <v>270122.15999999997</v>
      </c>
      <c r="AE516">
        <v>176309.66</v>
      </c>
      <c r="AF516">
        <v>61231.77</v>
      </c>
      <c r="AG516">
        <v>-61231.82</v>
      </c>
      <c r="AH516">
        <v>-176309.78</v>
      </c>
      <c r="AI516">
        <v>-270122.19</v>
      </c>
      <c r="AJ516">
        <v>-331353.90999999997</v>
      </c>
      <c r="AK516">
        <v>-352619.44</v>
      </c>
      <c r="AL516">
        <v>-331353.88</v>
      </c>
      <c r="AM516">
        <v>-270122.19</v>
      </c>
      <c r="AN516">
        <v>-176309.64</v>
      </c>
      <c r="AO516">
        <v>-61231.65</v>
      </c>
      <c r="AP516">
        <v>61231.73</v>
      </c>
      <c r="AQ516">
        <v>176309.72</v>
      </c>
      <c r="AR516">
        <v>270122.19</v>
      </c>
      <c r="AS516">
        <v>457321.97</v>
      </c>
      <c r="AT516">
        <v>486671.84</v>
      </c>
      <c r="AU516">
        <v>457321.94</v>
      </c>
      <c r="AV516">
        <v>372812.25</v>
      </c>
      <c r="AW516">
        <v>243335.83</v>
      </c>
      <c r="AX516">
        <v>84509.73</v>
      </c>
      <c r="AY516">
        <v>-84509.82</v>
      </c>
      <c r="AZ516">
        <v>-243336.02</v>
      </c>
      <c r="BA516">
        <v>-372812.31</v>
      </c>
      <c r="BB516">
        <v>-457321.97</v>
      </c>
      <c r="BC516">
        <v>-486671.84</v>
      </c>
      <c r="BD516">
        <v>-457321.94</v>
      </c>
      <c r="BE516">
        <v>-372812.28</v>
      </c>
      <c r="BF516">
        <v>-243335.81</v>
      </c>
      <c r="BG516">
        <v>-84509.58</v>
      </c>
      <c r="BH516">
        <v>84509.69</v>
      </c>
      <c r="BI516">
        <v>243335.92</v>
      </c>
      <c r="BJ516">
        <v>372812.28</v>
      </c>
    </row>
    <row r="517" spans="2:62" x14ac:dyDescent="0.25">
      <c r="B517">
        <v>3919.4</v>
      </c>
      <c r="C517">
        <v>3546.17</v>
      </c>
      <c r="D517">
        <v>3117.94</v>
      </c>
      <c r="E517">
        <v>2019.5</v>
      </c>
      <c r="F517">
        <v>1767.28</v>
      </c>
      <c r="G517">
        <v>1702.45</v>
      </c>
      <c r="H517">
        <v>3961.84</v>
      </c>
      <c r="I517">
        <v>2419.2800000000002</v>
      </c>
      <c r="J517">
        <v>2841.02</v>
      </c>
      <c r="K517">
        <v>2957.59</v>
      </c>
      <c r="L517">
        <v>1943.64</v>
      </c>
      <c r="M517">
        <v>1139.5899999999999</v>
      </c>
      <c r="N517">
        <v>1412.33</v>
      </c>
      <c r="O517">
        <v>1158.1099999999999</v>
      </c>
      <c r="P517">
        <v>1076.03</v>
      </c>
      <c r="Q517">
        <v>714.48</v>
      </c>
      <c r="R517">
        <v>656.76</v>
      </c>
      <c r="S517">
        <v>1091.3</v>
      </c>
      <c r="T517">
        <v>1870.58</v>
      </c>
      <c r="U517">
        <v>1657.56</v>
      </c>
      <c r="V517">
        <v>1933.41</v>
      </c>
      <c r="W517">
        <v>1444.21</v>
      </c>
      <c r="X517">
        <v>1693.27</v>
      </c>
      <c r="Y517">
        <v>1309.52</v>
      </c>
      <c r="Z517">
        <v>2101.89</v>
      </c>
      <c r="AA517">
        <v>2014.39</v>
      </c>
      <c r="AB517">
        <v>2309.69</v>
      </c>
      <c r="AC517">
        <v>1281.29</v>
      </c>
      <c r="AD517">
        <v>1704.26</v>
      </c>
      <c r="AE517">
        <v>1050.0999999999999</v>
      </c>
      <c r="AF517">
        <v>1274.0899999999999</v>
      </c>
      <c r="AG517">
        <v>620.65</v>
      </c>
      <c r="AH517">
        <v>625.58000000000004</v>
      </c>
      <c r="AI517">
        <v>453.8</v>
      </c>
      <c r="AJ517">
        <v>499.06</v>
      </c>
      <c r="AK517">
        <v>513.24</v>
      </c>
      <c r="AL517">
        <v>881.14</v>
      </c>
      <c r="AM517">
        <v>1669.24</v>
      </c>
      <c r="AN517">
        <v>5190.76</v>
      </c>
      <c r="AO517">
        <v>2832.22</v>
      </c>
      <c r="AP517">
        <v>1311.44</v>
      </c>
      <c r="AQ517">
        <v>714.15</v>
      </c>
      <c r="AR517">
        <v>1273.83</v>
      </c>
      <c r="AS517">
        <v>1765.91</v>
      </c>
      <c r="AT517">
        <v>981.72</v>
      </c>
      <c r="AU517">
        <v>850.5</v>
      </c>
      <c r="AV517">
        <v>434.34</v>
      </c>
      <c r="AW517">
        <v>539.14</v>
      </c>
      <c r="AX517">
        <v>421.45</v>
      </c>
      <c r="AY517">
        <v>422.11</v>
      </c>
      <c r="AZ517">
        <v>392.09</v>
      </c>
      <c r="BA517">
        <v>835.8</v>
      </c>
      <c r="BB517">
        <v>628.26</v>
      </c>
      <c r="BC517">
        <v>773.25</v>
      </c>
      <c r="BD517">
        <v>1431.72</v>
      </c>
      <c r="BE517">
        <v>2788.3</v>
      </c>
      <c r="BF517">
        <v>10041.02</v>
      </c>
      <c r="BG517">
        <v>6765.33</v>
      </c>
      <c r="BH517">
        <v>1969.1</v>
      </c>
      <c r="BI517">
        <v>686.91</v>
      </c>
      <c r="BJ517">
        <v>760.72</v>
      </c>
    </row>
    <row r="518" spans="2:62" x14ac:dyDescent="0.25">
      <c r="B518">
        <v>18.584399999999999</v>
      </c>
    </row>
    <row r="519" spans="2:62" x14ac:dyDescent="0.25">
      <c r="B519">
        <v>0</v>
      </c>
      <c r="C519">
        <v>90</v>
      </c>
      <c r="D519">
        <v>150</v>
      </c>
      <c r="E519">
        <v>210</v>
      </c>
      <c r="F519">
        <v>270</v>
      </c>
      <c r="G519">
        <v>330</v>
      </c>
      <c r="H519">
        <v>30</v>
      </c>
      <c r="I519">
        <v>70</v>
      </c>
      <c r="J519">
        <v>90</v>
      </c>
      <c r="K519">
        <v>110</v>
      </c>
      <c r="L519">
        <v>130</v>
      </c>
      <c r="M519">
        <v>150</v>
      </c>
      <c r="N519">
        <v>170</v>
      </c>
      <c r="O519">
        <v>190</v>
      </c>
      <c r="P519">
        <v>210</v>
      </c>
      <c r="Q519">
        <v>230</v>
      </c>
      <c r="R519">
        <v>250</v>
      </c>
      <c r="S519">
        <v>270</v>
      </c>
      <c r="T519">
        <v>290</v>
      </c>
      <c r="U519">
        <v>310</v>
      </c>
      <c r="V519">
        <v>330</v>
      </c>
      <c r="W519">
        <v>350</v>
      </c>
      <c r="X519">
        <v>10</v>
      </c>
      <c r="Y519">
        <v>30</v>
      </c>
      <c r="Z519">
        <v>50</v>
      </c>
      <c r="AA519">
        <v>70</v>
      </c>
      <c r="AB519">
        <v>90</v>
      </c>
      <c r="AC519">
        <v>110</v>
      </c>
      <c r="AD519">
        <v>130</v>
      </c>
      <c r="AE519">
        <v>150</v>
      </c>
      <c r="AF519">
        <v>170</v>
      </c>
      <c r="AG519">
        <v>190</v>
      </c>
      <c r="AH519">
        <v>210</v>
      </c>
      <c r="AI519">
        <v>230</v>
      </c>
      <c r="AJ519">
        <v>250</v>
      </c>
      <c r="AK519">
        <v>270</v>
      </c>
      <c r="AL519">
        <v>290</v>
      </c>
      <c r="AM519">
        <v>310</v>
      </c>
      <c r="AN519">
        <v>330</v>
      </c>
      <c r="AO519">
        <v>350</v>
      </c>
      <c r="AP519">
        <v>10</v>
      </c>
      <c r="AQ519">
        <v>30</v>
      </c>
      <c r="AR519">
        <v>50</v>
      </c>
      <c r="AS519">
        <v>70</v>
      </c>
      <c r="AT519">
        <v>90</v>
      </c>
      <c r="AU519">
        <v>110</v>
      </c>
      <c r="AV519">
        <v>130</v>
      </c>
      <c r="AW519">
        <v>150</v>
      </c>
      <c r="AX519">
        <v>170</v>
      </c>
      <c r="AY519">
        <v>190</v>
      </c>
      <c r="AZ519">
        <v>210</v>
      </c>
      <c r="BA519">
        <v>230</v>
      </c>
      <c r="BB519">
        <v>250</v>
      </c>
      <c r="BC519">
        <v>270</v>
      </c>
      <c r="BD519">
        <v>290</v>
      </c>
      <c r="BE519">
        <v>310</v>
      </c>
      <c r="BF519">
        <v>330</v>
      </c>
      <c r="BG519">
        <v>350</v>
      </c>
      <c r="BH519">
        <v>10</v>
      </c>
      <c r="BI519">
        <v>30</v>
      </c>
      <c r="BJ519">
        <v>50</v>
      </c>
    </row>
    <row r="520" spans="2:62" x14ac:dyDescent="0.25">
      <c r="B520">
        <v>97.91</v>
      </c>
      <c r="C520">
        <v>100.22</v>
      </c>
      <c r="D520">
        <v>81.72</v>
      </c>
      <c r="E520">
        <v>76.05</v>
      </c>
      <c r="F520">
        <v>108.7</v>
      </c>
      <c r="G520">
        <v>140.96</v>
      </c>
      <c r="H520">
        <v>119.11</v>
      </c>
      <c r="I520">
        <v>101.64</v>
      </c>
      <c r="J520">
        <v>87.89</v>
      </c>
      <c r="K520">
        <v>87.75</v>
      </c>
      <c r="L520">
        <v>74.680000000000007</v>
      </c>
      <c r="M520">
        <v>51.83</v>
      </c>
      <c r="N520">
        <v>99.6</v>
      </c>
      <c r="O520">
        <v>100.87</v>
      </c>
      <c r="P520">
        <v>84.67</v>
      </c>
      <c r="Q520">
        <v>55.74</v>
      </c>
      <c r="R520">
        <v>91.41</v>
      </c>
      <c r="S520">
        <v>105.29</v>
      </c>
      <c r="T520">
        <v>103.72</v>
      </c>
      <c r="U520">
        <v>124.16</v>
      </c>
      <c r="V520">
        <v>120.97</v>
      </c>
      <c r="W520">
        <v>109.34</v>
      </c>
      <c r="X520">
        <v>121.6</v>
      </c>
      <c r="Y520">
        <v>108.07</v>
      </c>
      <c r="Z520">
        <v>109.41</v>
      </c>
      <c r="AA520">
        <v>97.18</v>
      </c>
      <c r="AB520">
        <v>102.82</v>
      </c>
      <c r="AC520">
        <v>102.1</v>
      </c>
      <c r="AD520">
        <v>124.23</v>
      </c>
      <c r="AE520">
        <v>127.29</v>
      </c>
      <c r="AF520">
        <v>129.94999999999999</v>
      </c>
      <c r="AG520">
        <v>118.34</v>
      </c>
      <c r="AH520">
        <v>131.33000000000001</v>
      </c>
      <c r="AI520">
        <v>143.58000000000001</v>
      </c>
      <c r="AJ520">
        <v>136.56</v>
      </c>
      <c r="AK520">
        <v>129.75</v>
      </c>
      <c r="AL520">
        <v>129.1</v>
      </c>
      <c r="AM520">
        <v>107.39</v>
      </c>
      <c r="AN520">
        <v>110.37</v>
      </c>
      <c r="AO520">
        <v>110.56</v>
      </c>
      <c r="AP520">
        <v>70.73</v>
      </c>
      <c r="AQ520">
        <v>119.73</v>
      </c>
      <c r="AR520">
        <v>102.09</v>
      </c>
      <c r="AS520">
        <v>77.94</v>
      </c>
      <c r="AT520">
        <v>60.08</v>
      </c>
      <c r="AU520">
        <v>54.42</v>
      </c>
      <c r="AV520">
        <v>43.19</v>
      </c>
      <c r="AW520">
        <v>15.44</v>
      </c>
      <c r="AX520">
        <v>-53.6</v>
      </c>
      <c r="AY520">
        <v>48.87</v>
      </c>
      <c r="AZ520">
        <v>56.05</v>
      </c>
      <c r="BA520">
        <v>62.7</v>
      </c>
      <c r="BB520">
        <v>97.63</v>
      </c>
      <c r="BC520">
        <v>97.25</v>
      </c>
      <c r="BD520">
        <v>132.58000000000001</v>
      </c>
      <c r="BE520">
        <v>130.84</v>
      </c>
      <c r="BF520">
        <v>119.67</v>
      </c>
      <c r="BG520">
        <v>151.93</v>
      </c>
      <c r="BH520">
        <v>122.87</v>
      </c>
      <c r="BI520">
        <v>87.57</v>
      </c>
      <c r="BJ520">
        <v>110.53</v>
      </c>
    </row>
    <row r="521" spans="2:62" x14ac:dyDescent="0.25">
      <c r="B521">
        <v>-214.36</v>
      </c>
      <c r="C521">
        <v>-186.96</v>
      </c>
      <c r="D521">
        <v>-228.19</v>
      </c>
      <c r="E521">
        <v>-270.77</v>
      </c>
      <c r="F521">
        <v>-290.39</v>
      </c>
      <c r="G521">
        <v>-273</v>
      </c>
      <c r="H521">
        <v>-230.41</v>
      </c>
      <c r="I521">
        <v>-157.75</v>
      </c>
      <c r="J521">
        <v>-190.32</v>
      </c>
      <c r="K521">
        <v>-192.27</v>
      </c>
      <c r="L521">
        <v>-180.57</v>
      </c>
      <c r="M521">
        <v>-182.54</v>
      </c>
      <c r="N521">
        <v>-215.42</v>
      </c>
      <c r="O521">
        <v>-223.44</v>
      </c>
      <c r="P521">
        <v>-242.07</v>
      </c>
      <c r="Q521">
        <v>-296.43</v>
      </c>
      <c r="R521">
        <v>-281.17</v>
      </c>
      <c r="S521">
        <v>-226.29</v>
      </c>
      <c r="T521">
        <v>-241.59</v>
      </c>
      <c r="U521">
        <v>-264.72000000000003</v>
      </c>
      <c r="V521">
        <v>-244.24</v>
      </c>
      <c r="W521">
        <v>-225.91</v>
      </c>
      <c r="X521">
        <v>-209.94</v>
      </c>
      <c r="Y521">
        <v>-196.74</v>
      </c>
      <c r="Z521">
        <v>-175.52</v>
      </c>
      <c r="AA521">
        <v>-204.21</v>
      </c>
      <c r="AB521">
        <v>-219.97</v>
      </c>
      <c r="AC521">
        <v>-182.26</v>
      </c>
      <c r="AD521">
        <v>-215.43</v>
      </c>
      <c r="AE521">
        <v>-214.95</v>
      </c>
      <c r="AF521">
        <v>-221.06</v>
      </c>
      <c r="AG521">
        <v>-232.69</v>
      </c>
      <c r="AH521">
        <v>-241.38</v>
      </c>
      <c r="AI521">
        <v>-236.97</v>
      </c>
      <c r="AJ521">
        <v>-243.47</v>
      </c>
      <c r="AK521">
        <v>-253.3</v>
      </c>
      <c r="AL521">
        <v>-264.85000000000002</v>
      </c>
      <c r="AM521">
        <v>-234.33</v>
      </c>
      <c r="AN521">
        <v>-238.88</v>
      </c>
      <c r="AO521">
        <v>-231.22</v>
      </c>
      <c r="AP521">
        <v>-225.86</v>
      </c>
      <c r="AQ521">
        <v>-198.83</v>
      </c>
      <c r="AR521">
        <v>-198.3</v>
      </c>
      <c r="AS521">
        <v>-87.85</v>
      </c>
      <c r="AT521">
        <v>-71.41</v>
      </c>
      <c r="AU521">
        <v>-115.2</v>
      </c>
      <c r="AV521">
        <v>-118.47</v>
      </c>
      <c r="AW521">
        <v>-127.87</v>
      </c>
      <c r="AX521">
        <v>-154.93</v>
      </c>
      <c r="AY521">
        <v>-203.38</v>
      </c>
      <c r="AZ521">
        <v>-234.66</v>
      </c>
      <c r="BA521">
        <v>-267.45999999999998</v>
      </c>
      <c r="BB521">
        <v>-237.26</v>
      </c>
      <c r="BC521">
        <v>-289.35000000000002</v>
      </c>
      <c r="BD521">
        <v>-341.55</v>
      </c>
      <c r="BE521">
        <v>-276.68</v>
      </c>
      <c r="BF521">
        <v>-234.55</v>
      </c>
      <c r="BG521">
        <v>-209.91</v>
      </c>
      <c r="BH521">
        <v>-169.32</v>
      </c>
      <c r="BI521">
        <v>-148.5</v>
      </c>
      <c r="BJ521">
        <v>-88.84</v>
      </c>
    </row>
    <row r="522" spans="2:62" x14ac:dyDescent="0.25">
      <c r="B522">
        <v>0.36</v>
      </c>
      <c r="C522">
        <v>0.36</v>
      </c>
      <c r="D522">
        <v>0.36</v>
      </c>
      <c r="E522">
        <v>0.36</v>
      </c>
      <c r="F522">
        <v>0.36</v>
      </c>
      <c r="G522">
        <v>0.36</v>
      </c>
      <c r="H522">
        <v>0.36</v>
      </c>
      <c r="I522">
        <v>0.36</v>
      </c>
      <c r="J522">
        <v>0.36</v>
      </c>
      <c r="K522">
        <v>0.36</v>
      </c>
      <c r="L522">
        <v>0.36</v>
      </c>
      <c r="M522">
        <v>0.36</v>
      </c>
      <c r="N522">
        <v>0.36</v>
      </c>
      <c r="O522">
        <v>0.36</v>
      </c>
      <c r="P522">
        <v>0.36</v>
      </c>
      <c r="Q522">
        <v>0.36</v>
      </c>
      <c r="R522">
        <v>0.36</v>
      </c>
      <c r="S522">
        <v>0.36</v>
      </c>
      <c r="T522">
        <v>0.36</v>
      </c>
      <c r="U522">
        <v>0.36</v>
      </c>
      <c r="V522">
        <v>0.36</v>
      </c>
      <c r="W522">
        <v>0.36</v>
      </c>
      <c r="X522">
        <v>0.36</v>
      </c>
      <c r="Y522">
        <v>0.36</v>
      </c>
      <c r="Z522">
        <v>0.36</v>
      </c>
      <c r="AA522">
        <v>0.36</v>
      </c>
      <c r="AB522">
        <v>0.36</v>
      </c>
      <c r="AC522">
        <v>0.36</v>
      </c>
      <c r="AD522">
        <v>0.36</v>
      </c>
      <c r="AE522">
        <v>0.36</v>
      </c>
      <c r="AF522">
        <v>0.36</v>
      </c>
      <c r="AG522">
        <v>0.36</v>
      </c>
      <c r="AH522">
        <v>0.36</v>
      </c>
      <c r="AI522">
        <v>0.36</v>
      </c>
      <c r="AJ522">
        <v>0.36</v>
      </c>
      <c r="AK522">
        <v>0.36</v>
      </c>
      <c r="AL522">
        <v>0.36</v>
      </c>
      <c r="AM522">
        <v>0.36</v>
      </c>
      <c r="AN522">
        <v>0.36</v>
      </c>
      <c r="AO522">
        <v>0.36</v>
      </c>
      <c r="AP522">
        <v>0.36</v>
      </c>
      <c r="AQ522">
        <v>0.36</v>
      </c>
      <c r="AR522">
        <v>0.36</v>
      </c>
      <c r="AS522">
        <v>0.36</v>
      </c>
      <c r="AT522">
        <v>0.36</v>
      </c>
      <c r="AU522">
        <v>0.36</v>
      </c>
      <c r="AV522">
        <v>0.36</v>
      </c>
      <c r="AW522">
        <v>0.36</v>
      </c>
      <c r="AX522">
        <v>0.36</v>
      </c>
      <c r="AY522">
        <v>0.36</v>
      </c>
      <c r="AZ522">
        <v>0.36</v>
      </c>
      <c r="BA522">
        <v>0.36</v>
      </c>
      <c r="BB522">
        <v>0.36</v>
      </c>
      <c r="BC522">
        <v>0.36</v>
      </c>
      <c r="BD522">
        <v>0.36</v>
      </c>
      <c r="BE522">
        <v>0.36</v>
      </c>
      <c r="BF522">
        <v>0.36</v>
      </c>
      <c r="BG522">
        <v>0.36</v>
      </c>
      <c r="BH522">
        <v>0.36</v>
      </c>
      <c r="BI522">
        <v>0.36</v>
      </c>
      <c r="BJ522">
        <v>0.36</v>
      </c>
    </row>
    <row r="523" spans="2:62" x14ac:dyDescent="0.25">
      <c r="B523">
        <v>527.25</v>
      </c>
      <c r="C523">
        <v>614.21</v>
      </c>
      <c r="D523">
        <v>606.45000000000005</v>
      </c>
      <c r="E523">
        <v>631.65</v>
      </c>
      <c r="F523">
        <v>711.09</v>
      </c>
      <c r="G523">
        <v>631.99</v>
      </c>
      <c r="H523">
        <v>616.36</v>
      </c>
      <c r="I523">
        <v>699.04</v>
      </c>
      <c r="J523">
        <v>604.76</v>
      </c>
      <c r="K523">
        <v>567.78</v>
      </c>
      <c r="L523">
        <v>500.55</v>
      </c>
      <c r="M523">
        <v>510.1</v>
      </c>
      <c r="N523">
        <v>477.19</v>
      </c>
      <c r="O523">
        <v>499.66</v>
      </c>
      <c r="P523">
        <v>534.98</v>
      </c>
      <c r="Q523">
        <v>570.48</v>
      </c>
      <c r="R523">
        <v>705.11</v>
      </c>
      <c r="S523">
        <v>729.26</v>
      </c>
      <c r="T523">
        <v>785.31</v>
      </c>
      <c r="U523">
        <v>727.53</v>
      </c>
      <c r="V523">
        <v>732.71</v>
      </c>
      <c r="W523">
        <v>706.57</v>
      </c>
      <c r="X523">
        <v>730.98</v>
      </c>
      <c r="Y523">
        <v>760.32</v>
      </c>
      <c r="Z523">
        <v>746.96</v>
      </c>
      <c r="AA523">
        <v>677.55</v>
      </c>
      <c r="AB523">
        <v>645.01</v>
      </c>
      <c r="AC523">
        <v>535.14</v>
      </c>
      <c r="AD523">
        <v>511.11</v>
      </c>
      <c r="AE523">
        <v>467.44</v>
      </c>
      <c r="AF523">
        <v>443.61</v>
      </c>
      <c r="AG523">
        <v>433.68</v>
      </c>
      <c r="AH523">
        <v>439.76</v>
      </c>
      <c r="AI523">
        <v>557.52</v>
      </c>
      <c r="AJ523">
        <v>1119.8</v>
      </c>
      <c r="AK523">
        <v>1240.57</v>
      </c>
      <c r="AL523">
        <v>955.3</v>
      </c>
      <c r="AM523">
        <v>677.25</v>
      </c>
      <c r="AN523">
        <v>734.3</v>
      </c>
      <c r="AO523">
        <v>727.17</v>
      </c>
      <c r="AP523">
        <v>693.02</v>
      </c>
      <c r="AQ523">
        <v>721.03</v>
      </c>
      <c r="AR523">
        <v>705.3</v>
      </c>
      <c r="AS523">
        <v>423.58</v>
      </c>
      <c r="AT523">
        <v>404.93</v>
      </c>
      <c r="AU523">
        <v>441.04</v>
      </c>
      <c r="AV523">
        <v>438.18</v>
      </c>
      <c r="AW523">
        <v>410.98</v>
      </c>
      <c r="AX523">
        <v>393.1</v>
      </c>
      <c r="AY523">
        <v>410.67</v>
      </c>
      <c r="AZ523">
        <v>414.11</v>
      </c>
      <c r="BA523">
        <v>593.63</v>
      </c>
      <c r="BB523">
        <v>1743.75</v>
      </c>
      <c r="BC523">
        <v>1944.47</v>
      </c>
      <c r="BD523">
        <v>1550.28</v>
      </c>
      <c r="BE523">
        <v>803.76</v>
      </c>
      <c r="BF523">
        <v>749.29</v>
      </c>
      <c r="BG523">
        <v>722.34</v>
      </c>
      <c r="BH523">
        <v>757.61</v>
      </c>
      <c r="BI523">
        <v>696.84</v>
      </c>
      <c r="BJ523">
        <v>577.73</v>
      </c>
    </row>
    <row r="524" spans="2:62" x14ac:dyDescent="0.25">
      <c r="B524">
        <v>774.85</v>
      </c>
      <c r="C524">
        <v>988.59</v>
      </c>
      <c r="D524">
        <v>1032.1600000000001</v>
      </c>
      <c r="E524">
        <v>1193.8599999999999</v>
      </c>
      <c r="F524">
        <v>1199.28</v>
      </c>
      <c r="G524">
        <v>1207.79</v>
      </c>
      <c r="H524">
        <v>1050.73</v>
      </c>
      <c r="I524">
        <v>972.97</v>
      </c>
      <c r="J524">
        <v>1011.98</v>
      </c>
      <c r="K524">
        <v>1042.42</v>
      </c>
      <c r="L524">
        <v>925.36</v>
      </c>
      <c r="M524">
        <v>1400.26</v>
      </c>
      <c r="N524">
        <v>1264.07</v>
      </c>
      <c r="O524">
        <v>1260.44</v>
      </c>
      <c r="P524">
        <v>1229.3699999999999</v>
      </c>
      <c r="Q524">
        <v>1091.44</v>
      </c>
      <c r="R524">
        <v>1120.22</v>
      </c>
      <c r="S524">
        <v>1178.26</v>
      </c>
      <c r="T524">
        <v>1131.6500000000001</v>
      </c>
      <c r="U524">
        <v>1161.18</v>
      </c>
      <c r="V524">
        <v>1165.17</v>
      </c>
      <c r="W524">
        <v>1018.91</v>
      </c>
      <c r="X524">
        <v>1025.75</v>
      </c>
      <c r="Y524">
        <v>927.55</v>
      </c>
      <c r="Z524">
        <v>972.9</v>
      </c>
      <c r="AA524">
        <v>1086.1600000000001</v>
      </c>
      <c r="AB524">
        <v>1399.62</v>
      </c>
      <c r="AC524">
        <v>1390.59</v>
      </c>
      <c r="AD524">
        <v>1768.65</v>
      </c>
      <c r="AE524">
        <v>1708.09</v>
      </c>
      <c r="AF524">
        <v>1695.94</v>
      </c>
      <c r="AG524">
        <v>1294.1400000000001</v>
      </c>
      <c r="AH524">
        <v>1253.3599999999999</v>
      </c>
      <c r="AI524">
        <v>939.42</v>
      </c>
      <c r="AJ524">
        <v>1038.9100000000001</v>
      </c>
      <c r="AK524">
        <v>1091.55</v>
      </c>
      <c r="AL524">
        <v>1047.83</v>
      </c>
      <c r="AM524">
        <v>1187.46</v>
      </c>
      <c r="AN524">
        <v>1262.9100000000001</v>
      </c>
      <c r="AO524">
        <v>1106</v>
      </c>
      <c r="AP524">
        <v>1101.3</v>
      </c>
      <c r="AQ524">
        <v>1066.5</v>
      </c>
      <c r="AR524">
        <v>1079.1600000000001</v>
      </c>
      <c r="AS524">
        <v>1070.49</v>
      </c>
      <c r="AT524">
        <v>984.14</v>
      </c>
      <c r="AU524">
        <v>1064.01</v>
      </c>
      <c r="AV524">
        <v>1134.45</v>
      </c>
      <c r="AW524">
        <v>1348.04</v>
      </c>
      <c r="AX524">
        <v>1349.64</v>
      </c>
      <c r="AY524">
        <v>1217.3900000000001</v>
      </c>
      <c r="AZ524">
        <v>961.39</v>
      </c>
      <c r="BA524">
        <v>997.51</v>
      </c>
      <c r="BB524">
        <v>944.43</v>
      </c>
      <c r="BC524">
        <v>1057.19</v>
      </c>
      <c r="BD524">
        <v>1072.98</v>
      </c>
      <c r="BE524">
        <v>1162.97</v>
      </c>
      <c r="BF524">
        <v>1134.6300000000001</v>
      </c>
      <c r="BG524">
        <v>1076.3699999999999</v>
      </c>
      <c r="BH524">
        <v>1079.8499999999999</v>
      </c>
      <c r="BI524">
        <v>958.02</v>
      </c>
      <c r="BJ524">
        <v>1040.53</v>
      </c>
    </row>
    <row r="525" spans="2:62" x14ac:dyDescent="0.25">
      <c r="B525">
        <v>0</v>
      </c>
      <c r="C525">
        <v>0</v>
      </c>
      <c r="D525">
        <v>-96126.45</v>
      </c>
      <c r="E525">
        <v>-96126.42</v>
      </c>
      <c r="F525">
        <v>0</v>
      </c>
      <c r="G525">
        <v>96126.45</v>
      </c>
      <c r="H525">
        <v>96126.44</v>
      </c>
      <c r="I525">
        <v>77950.05</v>
      </c>
      <c r="J525">
        <v>-0.01</v>
      </c>
      <c r="K525">
        <v>-77950.070000000007</v>
      </c>
      <c r="L525">
        <v>-146498.23000000001</v>
      </c>
      <c r="M525">
        <v>-197376.55</v>
      </c>
      <c r="N525">
        <v>-224448.3</v>
      </c>
      <c r="O525">
        <v>-224448.3</v>
      </c>
      <c r="P525">
        <v>-197376.52</v>
      </c>
      <c r="Q525">
        <v>-146498.20000000001</v>
      </c>
      <c r="R525">
        <v>-77950.06</v>
      </c>
      <c r="S525">
        <v>0</v>
      </c>
      <c r="T525">
        <v>77950.070000000007</v>
      </c>
      <c r="U525">
        <v>146498.20000000001</v>
      </c>
      <c r="V525">
        <v>197376.56</v>
      </c>
      <c r="W525">
        <v>224448.31</v>
      </c>
      <c r="X525">
        <v>224448.3</v>
      </c>
      <c r="Y525">
        <v>197376.53</v>
      </c>
      <c r="Z525">
        <v>146498.22</v>
      </c>
      <c r="AA525">
        <v>120602.91</v>
      </c>
      <c r="AB525">
        <v>-0.02</v>
      </c>
      <c r="AC525">
        <v>-120602.95</v>
      </c>
      <c r="AD525">
        <v>-226659.42</v>
      </c>
      <c r="AE525">
        <v>-305377.44</v>
      </c>
      <c r="AF525">
        <v>-347262.34</v>
      </c>
      <c r="AG525">
        <v>-347262.34</v>
      </c>
      <c r="AH525">
        <v>-305377.38</v>
      </c>
      <c r="AI525">
        <v>-226659.38</v>
      </c>
      <c r="AJ525">
        <v>-120602.92</v>
      </c>
      <c r="AK525">
        <v>0</v>
      </c>
      <c r="AL525">
        <v>120602.93</v>
      </c>
      <c r="AM525">
        <v>226659.38</v>
      </c>
      <c r="AN525">
        <v>305377.44</v>
      </c>
      <c r="AO525">
        <v>347262.38</v>
      </c>
      <c r="AP525">
        <v>347262.34</v>
      </c>
      <c r="AQ525">
        <v>305377.40999999997</v>
      </c>
      <c r="AR525">
        <v>226659.39</v>
      </c>
      <c r="AS525">
        <v>166451.51999999999</v>
      </c>
      <c r="AT525">
        <v>-0.02</v>
      </c>
      <c r="AU525">
        <v>-166451.56</v>
      </c>
      <c r="AV525">
        <v>-312826.65999999997</v>
      </c>
      <c r="AW525">
        <v>-421470.22</v>
      </c>
      <c r="AX525">
        <v>-479278.19</v>
      </c>
      <c r="AY525">
        <v>-479278.19</v>
      </c>
      <c r="AZ525">
        <v>-421470.16</v>
      </c>
      <c r="BA525">
        <v>-312826.59000000003</v>
      </c>
      <c r="BB525">
        <v>-166451.53</v>
      </c>
      <c r="BC525">
        <v>0.01</v>
      </c>
      <c r="BD525">
        <v>166451.54999999999</v>
      </c>
      <c r="BE525">
        <v>312826.59000000003</v>
      </c>
      <c r="BF525">
        <v>421470.25</v>
      </c>
      <c r="BG525">
        <v>479278.22</v>
      </c>
      <c r="BH525">
        <v>479278.19</v>
      </c>
      <c r="BI525">
        <v>421470.19</v>
      </c>
      <c r="BJ525">
        <v>312826.62</v>
      </c>
    </row>
    <row r="526" spans="2:62" x14ac:dyDescent="0.25">
      <c r="B526">
        <v>0</v>
      </c>
      <c r="C526">
        <v>110997.24</v>
      </c>
      <c r="D526">
        <v>55498.6</v>
      </c>
      <c r="E526">
        <v>-55498.64</v>
      </c>
      <c r="F526">
        <v>-110997.24</v>
      </c>
      <c r="G526">
        <v>-55498.59</v>
      </c>
      <c r="H526">
        <v>55498.62</v>
      </c>
      <c r="I526">
        <v>214166.09</v>
      </c>
      <c r="J526">
        <v>227910.78</v>
      </c>
      <c r="K526">
        <v>214166.08</v>
      </c>
      <c r="L526">
        <v>174589.78</v>
      </c>
      <c r="M526">
        <v>113955.35</v>
      </c>
      <c r="N526">
        <v>39576.32</v>
      </c>
      <c r="O526">
        <v>-39576.36</v>
      </c>
      <c r="P526">
        <v>-113955.43</v>
      </c>
      <c r="Q526">
        <v>-174589.81</v>
      </c>
      <c r="R526">
        <v>-214166.09</v>
      </c>
      <c r="S526">
        <v>-227910.78</v>
      </c>
      <c r="T526">
        <v>-214166.08</v>
      </c>
      <c r="U526">
        <v>-174589.8</v>
      </c>
      <c r="V526">
        <v>-113955.34</v>
      </c>
      <c r="W526">
        <v>-39576.25</v>
      </c>
      <c r="X526">
        <v>39576.300000000003</v>
      </c>
      <c r="Y526">
        <v>113955.39</v>
      </c>
      <c r="Z526">
        <v>174589.8</v>
      </c>
      <c r="AA526">
        <v>331353.90999999997</v>
      </c>
      <c r="AB526">
        <v>352619.44</v>
      </c>
      <c r="AC526">
        <v>331353.88</v>
      </c>
      <c r="AD526">
        <v>270122.15999999997</v>
      </c>
      <c r="AE526">
        <v>176309.66</v>
      </c>
      <c r="AF526">
        <v>61231.77</v>
      </c>
      <c r="AG526">
        <v>-61231.82</v>
      </c>
      <c r="AH526">
        <v>-176309.78</v>
      </c>
      <c r="AI526">
        <v>-270122.19</v>
      </c>
      <c r="AJ526">
        <v>-331353.90999999997</v>
      </c>
      <c r="AK526">
        <v>-352619.44</v>
      </c>
      <c r="AL526">
        <v>-331353.88</v>
      </c>
      <c r="AM526">
        <v>-270122.19</v>
      </c>
      <c r="AN526">
        <v>-176309.64</v>
      </c>
      <c r="AO526">
        <v>-61231.65</v>
      </c>
      <c r="AP526">
        <v>61231.73</v>
      </c>
      <c r="AQ526">
        <v>176309.72</v>
      </c>
      <c r="AR526">
        <v>270122.19</v>
      </c>
      <c r="AS526">
        <v>457321.97</v>
      </c>
      <c r="AT526">
        <v>486671.84</v>
      </c>
      <c r="AU526">
        <v>457321.94</v>
      </c>
      <c r="AV526">
        <v>372812.25</v>
      </c>
      <c r="AW526">
        <v>243335.83</v>
      </c>
      <c r="AX526">
        <v>84509.73</v>
      </c>
      <c r="AY526">
        <v>-84509.82</v>
      </c>
      <c r="AZ526">
        <v>-243336.02</v>
      </c>
      <c r="BA526">
        <v>-372812.31</v>
      </c>
      <c r="BB526">
        <v>-457321.97</v>
      </c>
      <c r="BC526">
        <v>-486671.84</v>
      </c>
      <c r="BD526">
        <v>-457321.94</v>
      </c>
      <c r="BE526">
        <v>-372812.28</v>
      </c>
      <c r="BF526">
        <v>-243335.81</v>
      </c>
      <c r="BG526">
        <v>-84509.58</v>
      </c>
      <c r="BH526">
        <v>84509.69</v>
      </c>
      <c r="BI526">
        <v>243335.92</v>
      </c>
      <c r="BJ526">
        <v>372812.28</v>
      </c>
    </row>
    <row r="527" spans="2:62" x14ac:dyDescent="0.25">
      <c r="B527">
        <v>2083.12</v>
      </c>
      <c r="C527">
        <v>3127.6</v>
      </c>
      <c r="D527">
        <v>2246.37</v>
      </c>
      <c r="E527">
        <v>2131.7800000000002</v>
      </c>
      <c r="F527">
        <v>3518.97</v>
      </c>
      <c r="G527">
        <v>2996.91</v>
      </c>
      <c r="H527">
        <v>2088.25</v>
      </c>
      <c r="I527">
        <v>2293.7199999999998</v>
      </c>
      <c r="J527">
        <v>2238.59</v>
      </c>
      <c r="K527">
        <v>1838.55</v>
      </c>
      <c r="L527">
        <v>2246.36</v>
      </c>
      <c r="M527">
        <v>977.72</v>
      </c>
      <c r="N527">
        <v>1845.59</v>
      </c>
      <c r="O527">
        <v>744.45</v>
      </c>
      <c r="P527">
        <v>653.23</v>
      </c>
      <c r="Q527">
        <v>676.02</v>
      </c>
      <c r="R527">
        <v>747.38</v>
      </c>
      <c r="S527">
        <v>1090.03</v>
      </c>
      <c r="T527">
        <v>1444.39</v>
      </c>
      <c r="U527">
        <v>1632.62</v>
      </c>
      <c r="V527">
        <v>2528.87</v>
      </c>
      <c r="W527">
        <v>1698.05</v>
      </c>
      <c r="X527">
        <v>2380.25</v>
      </c>
      <c r="Y527">
        <v>1742.4</v>
      </c>
      <c r="Z527">
        <v>1608.46</v>
      </c>
      <c r="AA527">
        <v>1241.1500000000001</v>
      </c>
      <c r="AB527">
        <v>1404.99</v>
      </c>
      <c r="AC527">
        <v>1320.51</v>
      </c>
      <c r="AD527">
        <v>1105.9100000000001</v>
      </c>
      <c r="AE527">
        <v>1299.25</v>
      </c>
      <c r="AF527">
        <v>461.23</v>
      </c>
      <c r="AG527">
        <v>842.02</v>
      </c>
      <c r="AH527">
        <v>449.43</v>
      </c>
      <c r="AI527">
        <v>586.17999999999995</v>
      </c>
      <c r="AJ527">
        <v>504.55</v>
      </c>
      <c r="AK527">
        <v>677.95</v>
      </c>
      <c r="AL527">
        <v>1038.24</v>
      </c>
      <c r="AM527">
        <v>3905.62</v>
      </c>
      <c r="AN527">
        <v>4138.53</v>
      </c>
      <c r="AO527">
        <v>2195.65</v>
      </c>
      <c r="AP527">
        <v>1538.51</v>
      </c>
      <c r="AQ527">
        <v>1534.44</v>
      </c>
      <c r="AR527">
        <v>1706.02</v>
      </c>
      <c r="AS527">
        <v>1619.02</v>
      </c>
      <c r="AT527">
        <v>1442.19</v>
      </c>
      <c r="AU527">
        <v>801.22</v>
      </c>
      <c r="AV527">
        <v>374.78</v>
      </c>
      <c r="AW527">
        <v>372.31</v>
      </c>
      <c r="AX527">
        <v>500.44</v>
      </c>
      <c r="AY527">
        <v>353.22</v>
      </c>
      <c r="AZ527">
        <v>476.05</v>
      </c>
      <c r="BA527">
        <v>530.48</v>
      </c>
      <c r="BB527">
        <v>518.79999999999995</v>
      </c>
      <c r="BC527">
        <v>523.45000000000005</v>
      </c>
      <c r="BD527">
        <v>868.49</v>
      </c>
      <c r="BE527">
        <v>6504.6</v>
      </c>
      <c r="BF527">
        <v>7920.86</v>
      </c>
      <c r="BG527">
        <v>5524.31</v>
      </c>
      <c r="BH527">
        <v>1500.68</v>
      </c>
      <c r="BI527">
        <v>1188.6500000000001</v>
      </c>
      <c r="BJ527">
        <v>2196.6999999999998</v>
      </c>
    </row>
    <row r="528" spans="2:62" x14ac:dyDescent="0.25">
      <c r="B528">
        <v>18.706399999999999</v>
      </c>
    </row>
    <row r="529" spans="2:62" x14ac:dyDescent="0.25">
      <c r="B529">
        <v>0</v>
      </c>
      <c r="C529">
        <v>90</v>
      </c>
      <c r="D529">
        <v>150</v>
      </c>
      <c r="E529">
        <v>210</v>
      </c>
      <c r="F529">
        <v>270</v>
      </c>
      <c r="G529">
        <v>330</v>
      </c>
      <c r="H529">
        <v>30</v>
      </c>
      <c r="I529">
        <v>70</v>
      </c>
      <c r="J529">
        <v>90</v>
      </c>
      <c r="K529">
        <v>110</v>
      </c>
      <c r="L529">
        <v>130</v>
      </c>
      <c r="M529">
        <v>150</v>
      </c>
      <c r="N529">
        <v>170</v>
      </c>
      <c r="O529">
        <v>190</v>
      </c>
      <c r="P529">
        <v>210</v>
      </c>
      <c r="Q529">
        <v>230</v>
      </c>
      <c r="R529">
        <v>250</v>
      </c>
      <c r="S529">
        <v>270</v>
      </c>
      <c r="T529">
        <v>290</v>
      </c>
      <c r="U529">
        <v>310</v>
      </c>
      <c r="V529">
        <v>330</v>
      </c>
      <c r="W529">
        <v>350</v>
      </c>
      <c r="X529">
        <v>10</v>
      </c>
      <c r="Y529">
        <v>30</v>
      </c>
      <c r="Z529">
        <v>50</v>
      </c>
      <c r="AA529">
        <v>70</v>
      </c>
      <c r="AB529">
        <v>90</v>
      </c>
      <c r="AC529">
        <v>110</v>
      </c>
      <c r="AD529">
        <v>130</v>
      </c>
      <c r="AE529">
        <v>150</v>
      </c>
      <c r="AF529">
        <v>170</v>
      </c>
      <c r="AG529">
        <v>190</v>
      </c>
      <c r="AH529">
        <v>210</v>
      </c>
      <c r="AI529">
        <v>230</v>
      </c>
      <c r="AJ529">
        <v>250</v>
      </c>
      <c r="AK529">
        <v>270</v>
      </c>
      <c r="AL529">
        <v>290</v>
      </c>
      <c r="AM529">
        <v>310</v>
      </c>
      <c r="AN529">
        <v>330</v>
      </c>
      <c r="AO529">
        <v>350</v>
      </c>
      <c r="AP529">
        <v>10</v>
      </c>
      <c r="AQ529">
        <v>30</v>
      </c>
      <c r="AR529">
        <v>50</v>
      </c>
      <c r="AS529">
        <v>70</v>
      </c>
      <c r="AT529">
        <v>90</v>
      </c>
      <c r="AU529">
        <v>110</v>
      </c>
      <c r="AV529">
        <v>130</v>
      </c>
      <c r="AW529">
        <v>150</v>
      </c>
      <c r="AX529">
        <v>170</v>
      </c>
      <c r="AY529">
        <v>190</v>
      </c>
      <c r="AZ529">
        <v>210</v>
      </c>
      <c r="BA529">
        <v>230</v>
      </c>
      <c r="BB529">
        <v>250</v>
      </c>
      <c r="BC529">
        <v>270</v>
      </c>
      <c r="BD529">
        <v>290</v>
      </c>
      <c r="BE529">
        <v>310</v>
      </c>
      <c r="BF529">
        <v>330</v>
      </c>
      <c r="BG529">
        <v>350</v>
      </c>
      <c r="BH529">
        <v>10</v>
      </c>
      <c r="BI529">
        <v>30</v>
      </c>
      <c r="BJ529">
        <v>50</v>
      </c>
    </row>
    <row r="530" spans="2:62" x14ac:dyDescent="0.25">
      <c r="B530">
        <v>113.57</v>
      </c>
      <c r="C530">
        <v>134.27000000000001</v>
      </c>
      <c r="D530">
        <v>132.41</v>
      </c>
      <c r="E530">
        <v>86.19</v>
      </c>
      <c r="F530">
        <v>125.96</v>
      </c>
      <c r="G530">
        <v>167.72</v>
      </c>
      <c r="H530">
        <v>134.12</v>
      </c>
      <c r="I530">
        <v>125.98</v>
      </c>
      <c r="J530">
        <v>114.76</v>
      </c>
      <c r="K530">
        <v>106.23</v>
      </c>
      <c r="L530">
        <v>105.09</v>
      </c>
      <c r="M530">
        <v>124.72</v>
      </c>
      <c r="N530">
        <v>37.840000000000003</v>
      </c>
      <c r="O530">
        <v>103.07</v>
      </c>
      <c r="P530">
        <v>74.510000000000005</v>
      </c>
      <c r="Q530">
        <v>83.96</v>
      </c>
      <c r="R530">
        <v>96.83</v>
      </c>
      <c r="S530">
        <v>97.7</v>
      </c>
      <c r="T530">
        <v>105.15</v>
      </c>
      <c r="U530">
        <v>88.37</v>
      </c>
      <c r="V530">
        <v>126.75</v>
      </c>
      <c r="W530">
        <v>163.69999999999999</v>
      </c>
      <c r="X530">
        <v>128.69999999999999</v>
      </c>
      <c r="Y530">
        <v>109.54</v>
      </c>
      <c r="Z530">
        <v>119.25</v>
      </c>
      <c r="AA530">
        <v>165.27</v>
      </c>
      <c r="AB530">
        <v>138.82</v>
      </c>
      <c r="AC530">
        <v>125.23</v>
      </c>
      <c r="AD530">
        <v>109.16</v>
      </c>
      <c r="AE530">
        <v>143.03</v>
      </c>
      <c r="AF530">
        <v>130.68</v>
      </c>
      <c r="AG530">
        <v>85.69</v>
      </c>
      <c r="AH530">
        <v>96.84</v>
      </c>
      <c r="AI530">
        <v>88.26</v>
      </c>
      <c r="AJ530">
        <v>98.23</v>
      </c>
      <c r="AK530">
        <v>112.43</v>
      </c>
      <c r="AL530">
        <v>128.19</v>
      </c>
      <c r="AM530">
        <v>98.75</v>
      </c>
      <c r="AN530">
        <v>133.72999999999999</v>
      </c>
      <c r="AO530">
        <v>146.96</v>
      </c>
      <c r="AP530">
        <v>179.52</v>
      </c>
      <c r="AQ530">
        <v>128.62</v>
      </c>
      <c r="AR530">
        <v>151.85</v>
      </c>
      <c r="AS530">
        <v>129.28</v>
      </c>
      <c r="AT530">
        <v>121.55</v>
      </c>
      <c r="AU530">
        <v>114.16</v>
      </c>
      <c r="AV530">
        <v>85.32</v>
      </c>
      <c r="AW530">
        <v>33.229999999999997</v>
      </c>
      <c r="AX530">
        <v>68.31</v>
      </c>
      <c r="AY530">
        <v>27.68</v>
      </c>
      <c r="AZ530">
        <v>99.16</v>
      </c>
      <c r="BA530">
        <v>73.599999999999994</v>
      </c>
      <c r="BB530">
        <v>77.62</v>
      </c>
      <c r="BC530">
        <v>85.12</v>
      </c>
      <c r="BD530">
        <v>123.6</v>
      </c>
      <c r="BE530">
        <v>130.44999999999999</v>
      </c>
      <c r="BF530">
        <v>110.97</v>
      </c>
      <c r="BG530">
        <v>196.18</v>
      </c>
      <c r="BH530">
        <v>123.92</v>
      </c>
      <c r="BI530">
        <v>97.3</v>
      </c>
      <c r="BJ530">
        <v>162.53</v>
      </c>
    </row>
    <row r="531" spans="2:62" x14ac:dyDescent="0.25">
      <c r="B531">
        <v>-219.24</v>
      </c>
      <c r="C531">
        <v>-213.93</v>
      </c>
      <c r="D531">
        <v>-253.99</v>
      </c>
      <c r="E531">
        <v>-281.01</v>
      </c>
      <c r="F531">
        <v>-250.7</v>
      </c>
      <c r="G531">
        <v>-279.77</v>
      </c>
      <c r="H531">
        <v>-252.75</v>
      </c>
      <c r="I531">
        <v>-181.92</v>
      </c>
      <c r="J531">
        <v>-214.15</v>
      </c>
      <c r="K531">
        <v>-192.15</v>
      </c>
      <c r="L531">
        <v>-206.08</v>
      </c>
      <c r="M531">
        <v>-225.08</v>
      </c>
      <c r="N531">
        <v>-206.55</v>
      </c>
      <c r="O531">
        <v>-221.3</v>
      </c>
      <c r="P531">
        <v>-238.87</v>
      </c>
      <c r="Q531">
        <v>-243.4</v>
      </c>
      <c r="R531">
        <v>-229.53</v>
      </c>
      <c r="S531">
        <v>-235.16</v>
      </c>
      <c r="T531">
        <v>-244.76</v>
      </c>
      <c r="U531">
        <v>-211.15</v>
      </c>
      <c r="V531">
        <v>-237.32</v>
      </c>
      <c r="W531">
        <v>-231.4</v>
      </c>
      <c r="X531">
        <v>-215.17</v>
      </c>
      <c r="Y531">
        <v>-217.42</v>
      </c>
      <c r="Z531">
        <v>-207.51</v>
      </c>
      <c r="AA531">
        <v>-135.81</v>
      </c>
      <c r="AB531">
        <v>-205.76</v>
      </c>
      <c r="AC531">
        <v>-175.5</v>
      </c>
      <c r="AD531">
        <v>-180.64</v>
      </c>
      <c r="AE531">
        <v>-221.08</v>
      </c>
      <c r="AF531">
        <v>-218.43</v>
      </c>
      <c r="AG531">
        <v>-227.88</v>
      </c>
      <c r="AH531">
        <v>-237.15</v>
      </c>
      <c r="AI531">
        <v>-259.36</v>
      </c>
      <c r="AJ531">
        <v>-269.72000000000003</v>
      </c>
      <c r="AK531">
        <v>-267.67</v>
      </c>
      <c r="AL531">
        <v>-269.64</v>
      </c>
      <c r="AM531">
        <v>-206.9</v>
      </c>
      <c r="AN531">
        <v>-232.83</v>
      </c>
      <c r="AO531">
        <v>-225.41</v>
      </c>
      <c r="AP531">
        <v>-208.84</v>
      </c>
      <c r="AQ531">
        <v>-216.92</v>
      </c>
      <c r="AR531">
        <v>-193.1</v>
      </c>
      <c r="AS531">
        <v>-169.55</v>
      </c>
      <c r="AT531">
        <v>-60.21</v>
      </c>
      <c r="AU531">
        <v>-176.55</v>
      </c>
      <c r="AV531">
        <v>-158</v>
      </c>
      <c r="AW531">
        <v>-153.85</v>
      </c>
      <c r="AX531">
        <v>-197.13</v>
      </c>
      <c r="AY531">
        <v>-221.2</v>
      </c>
      <c r="AZ531">
        <v>-209.85</v>
      </c>
      <c r="BA531">
        <v>-235</v>
      </c>
      <c r="BB531">
        <v>-242.1</v>
      </c>
      <c r="BC531">
        <v>-301.77999999999997</v>
      </c>
      <c r="BD531">
        <v>-321.19</v>
      </c>
      <c r="BE531">
        <v>-265.14</v>
      </c>
      <c r="BF531">
        <v>-222.37</v>
      </c>
      <c r="BG531">
        <v>-225.35</v>
      </c>
      <c r="BH531">
        <v>-200.79</v>
      </c>
      <c r="BI531">
        <v>-208.32</v>
      </c>
      <c r="BJ531">
        <v>-142.16999999999999</v>
      </c>
    </row>
    <row r="532" spans="2:62" x14ac:dyDescent="0.25">
      <c r="B532">
        <v>0.24</v>
      </c>
      <c r="C532">
        <v>0.24</v>
      </c>
      <c r="D532">
        <v>0.24</v>
      </c>
      <c r="E532">
        <v>0.24</v>
      </c>
      <c r="F532">
        <v>0.24</v>
      </c>
      <c r="G532">
        <v>0.24</v>
      </c>
      <c r="H532">
        <v>0.24</v>
      </c>
      <c r="I532">
        <v>0.24</v>
      </c>
      <c r="J532">
        <v>0.24</v>
      </c>
      <c r="K532">
        <v>0.24</v>
      </c>
      <c r="L532">
        <v>0.24</v>
      </c>
      <c r="M532">
        <v>0.24</v>
      </c>
      <c r="N532">
        <v>0.24</v>
      </c>
      <c r="O532">
        <v>0.24</v>
      </c>
      <c r="P532">
        <v>0.24</v>
      </c>
      <c r="Q532">
        <v>0.24</v>
      </c>
      <c r="R532">
        <v>0.24</v>
      </c>
      <c r="S532">
        <v>0.24</v>
      </c>
      <c r="T532">
        <v>0.24</v>
      </c>
      <c r="U532">
        <v>0.24</v>
      </c>
      <c r="V532">
        <v>0.24</v>
      </c>
      <c r="W532">
        <v>0.24</v>
      </c>
      <c r="X532">
        <v>0.24</v>
      </c>
      <c r="Y532">
        <v>0.24</v>
      </c>
      <c r="Z532">
        <v>0.24</v>
      </c>
      <c r="AA532">
        <v>0.24</v>
      </c>
      <c r="AB532">
        <v>0.24</v>
      </c>
      <c r="AC532">
        <v>0.24</v>
      </c>
      <c r="AD532">
        <v>0.24</v>
      </c>
      <c r="AE532">
        <v>0.24</v>
      </c>
      <c r="AF532">
        <v>0.24</v>
      </c>
      <c r="AG532">
        <v>0.24</v>
      </c>
      <c r="AH532">
        <v>0.24</v>
      </c>
      <c r="AI532">
        <v>0.24</v>
      </c>
      <c r="AJ532">
        <v>0.24</v>
      </c>
      <c r="AK532">
        <v>0.24</v>
      </c>
      <c r="AL532">
        <v>0.24</v>
      </c>
      <c r="AM532">
        <v>0.24</v>
      </c>
      <c r="AN532">
        <v>0.24</v>
      </c>
      <c r="AO532">
        <v>0.24</v>
      </c>
      <c r="AP532">
        <v>0.24</v>
      </c>
      <c r="AQ532">
        <v>0.24</v>
      </c>
      <c r="AR532">
        <v>0.24</v>
      </c>
      <c r="AS532">
        <v>0.24</v>
      </c>
      <c r="AT532">
        <v>0.24</v>
      </c>
      <c r="AU532">
        <v>0.24</v>
      </c>
      <c r="AV532">
        <v>0.24</v>
      </c>
      <c r="AW532">
        <v>0.24</v>
      </c>
      <c r="AX532">
        <v>0.24</v>
      </c>
      <c r="AY532">
        <v>0.24</v>
      </c>
      <c r="AZ532">
        <v>0.24</v>
      </c>
      <c r="BA532">
        <v>0.24</v>
      </c>
      <c r="BB532">
        <v>0.24</v>
      </c>
      <c r="BC532">
        <v>0.24</v>
      </c>
      <c r="BD532">
        <v>0.24</v>
      </c>
      <c r="BE532">
        <v>0.24</v>
      </c>
      <c r="BF532">
        <v>0.24</v>
      </c>
      <c r="BG532">
        <v>0.24</v>
      </c>
      <c r="BH532">
        <v>0.24</v>
      </c>
      <c r="BI532">
        <v>0.24</v>
      </c>
      <c r="BJ532">
        <v>0.24</v>
      </c>
    </row>
    <row r="533" spans="2:62" x14ac:dyDescent="0.25">
      <c r="B533">
        <v>541.58000000000004</v>
      </c>
      <c r="C533">
        <v>611.19000000000005</v>
      </c>
      <c r="D533">
        <v>525.26</v>
      </c>
      <c r="E533">
        <v>580.99</v>
      </c>
      <c r="F533">
        <v>639.05999999999995</v>
      </c>
      <c r="G533">
        <v>638.70000000000005</v>
      </c>
      <c r="H533">
        <v>679.76</v>
      </c>
      <c r="I533">
        <v>702.16</v>
      </c>
      <c r="J533">
        <v>647.74</v>
      </c>
      <c r="K533">
        <v>569.44000000000005</v>
      </c>
      <c r="L533">
        <v>469.98</v>
      </c>
      <c r="M533">
        <v>484.33</v>
      </c>
      <c r="N533">
        <v>491.78</v>
      </c>
      <c r="O533">
        <v>502.59</v>
      </c>
      <c r="P533">
        <v>468.71</v>
      </c>
      <c r="Q533">
        <v>537.25</v>
      </c>
      <c r="R533">
        <v>640.98</v>
      </c>
      <c r="S533">
        <v>680.74</v>
      </c>
      <c r="T533">
        <v>668.73</v>
      </c>
      <c r="U533">
        <v>654.04</v>
      </c>
      <c r="V533">
        <v>724.84</v>
      </c>
      <c r="W533">
        <v>812.5</v>
      </c>
      <c r="X533">
        <v>851.52</v>
      </c>
      <c r="Y533">
        <v>821.51</v>
      </c>
      <c r="Z533">
        <v>767.07</v>
      </c>
      <c r="AA533">
        <v>504.25</v>
      </c>
      <c r="AB533">
        <v>496.29</v>
      </c>
      <c r="AC533">
        <v>498.47</v>
      </c>
      <c r="AD533">
        <v>450.51</v>
      </c>
      <c r="AE533">
        <v>386.69</v>
      </c>
      <c r="AF533">
        <v>381.54</v>
      </c>
      <c r="AG533">
        <v>389.96</v>
      </c>
      <c r="AH533">
        <v>379.67</v>
      </c>
      <c r="AI533">
        <v>472.49</v>
      </c>
      <c r="AJ533">
        <v>835.37</v>
      </c>
      <c r="AK533">
        <v>984.18</v>
      </c>
      <c r="AL533">
        <v>838.02</v>
      </c>
      <c r="AM533">
        <v>647.67999999999995</v>
      </c>
      <c r="AN533">
        <v>686.9</v>
      </c>
      <c r="AO533">
        <v>689.01</v>
      </c>
      <c r="AP533">
        <v>707.03</v>
      </c>
      <c r="AQ533">
        <v>620.45000000000005</v>
      </c>
      <c r="AR533">
        <v>539.32000000000005</v>
      </c>
      <c r="AS533">
        <v>364.73</v>
      </c>
      <c r="AT533">
        <v>347.73</v>
      </c>
      <c r="AU533">
        <v>338.88</v>
      </c>
      <c r="AV533">
        <v>406.71</v>
      </c>
      <c r="AW533">
        <v>386.89</v>
      </c>
      <c r="AX533">
        <v>383.75</v>
      </c>
      <c r="AY533">
        <v>393.49</v>
      </c>
      <c r="AZ533">
        <v>360.92</v>
      </c>
      <c r="BA533">
        <v>663.28</v>
      </c>
      <c r="BB533">
        <v>1385.05</v>
      </c>
      <c r="BC533">
        <v>1454.05</v>
      </c>
      <c r="BD533">
        <v>1210.98</v>
      </c>
      <c r="BE533">
        <v>823.74</v>
      </c>
      <c r="BF533">
        <v>687.32</v>
      </c>
      <c r="BG533">
        <v>719.18</v>
      </c>
      <c r="BH533">
        <v>756.17</v>
      </c>
      <c r="BI533">
        <v>613.85</v>
      </c>
      <c r="BJ533">
        <v>438.26</v>
      </c>
    </row>
    <row r="534" spans="2:62" x14ac:dyDescent="0.25">
      <c r="B534">
        <v>1315.64</v>
      </c>
      <c r="C534">
        <v>990.82</v>
      </c>
      <c r="D534">
        <v>1160.06</v>
      </c>
      <c r="E534">
        <v>1340.47</v>
      </c>
      <c r="F534">
        <v>1252.1400000000001</v>
      </c>
      <c r="G534">
        <v>1139.01</v>
      </c>
      <c r="H534">
        <v>898.01</v>
      </c>
      <c r="I534">
        <v>979.5</v>
      </c>
      <c r="J534">
        <v>987.56</v>
      </c>
      <c r="K534">
        <v>1059.4100000000001</v>
      </c>
      <c r="L534">
        <v>1147.45</v>
      </c>
      <c r="M534">
        <v>1138.1099999999999</v>
      </c>
      <c r="N534">
        <v>1237.79</v>
      </c>
      <c r="O534">
        <v>1237.1500000000001</v>
      </c>
      <c r="P534">
        <v>1077.3800000000001</v>
      </c>
      <c r="Q534">
        <v>961.72</v>
      </c>
      <c r="R534">
        <v>954.13</v>
      </c>
      <c r="S534">
        <v>980.74</v>
      </c>
      <c r="T534">
        <v>1065.1300000000001</v>
      </c>
      <c r="U534">
        <v>1247.57</v>
      </c>
      <c r="V534">
        <v>984.59</v>
      </c>
      <c r="W534">
        <v>944.17</v>
      </c>
      <c r="X534">
        <v>1088.95</v>
      </c>
      <c r="Y534">
        <v>1030.6600000000001</v>
      </c>
      <c r="Z534">
        <v>1141.96</v>
      </c>
      <c r="AA534">
        <v>899.16</v>
      </c>
      <c r="AB534">
        <v>1060.23</v>
      </c>
      <c r="AC534">
        <v>1106.2</v>
      </c>
      <c r="AD534">
        <v>1178.6500000000001</v>
      </c>
      <c r="AE534">
        <v>1053.43</v>
      </c>
      <c r="AF534">
        <v>1030.44</v>
      </c>
      <c r="AG534">
        <v>1142.1199999999999</v>
      </c>
      <c r="AH534">
        <v>1063.6600000000001</v>
      </c>
      <c r="AI534">
        <v>859.3</v>
      </c>
      <c r="AJ534">
        <v>1097.4100000000001</v>
      </c>
      <c r="AK534">
        <v>945.48</v>
      </c>
      <c r="AL534">
        <v>978.06</v>
      </c>
      <c r="AM534">
        <v>1033.98</v>
      </c>
      <c r="AN534">
        <v>1105.19</v>
      </c>
      <c r="AO534">
        <v>905.65</v>
      </c>
      <c r="AP534">
        <v>1141.57</v>
      </c>
      <c r="AQ534">
        <v>1177.92</v>
      </c>
      <c r="AR534">
        <v>1195.8499999999999</v>
      </c>
      <c r="AS534">
        <v>1101.94</v>
      </c>
      <c r="AT534">
        <v>1178.47</v>
      </c>
      <c r="AU534">
        <v>1097</v>
      </c>
      <c r="AV534">
        <v>1085.42</v>
      </c>
      <c r="AW534">
        <v>1622.18</v>
      </c>
      <c r="AX534">
        <v>1547.8</v>
      </c>
      <c r="AY534">
        <v>1443.6</v>
      </c>
      <c r="AZ534">
        <v>773.22</v>
      </c>
      <c r="BA534">
        <v>1027</v>
      </c>
      <c r="BB534">
        <v>1017.68</v>
      </c>
      <c r="BC534">
        <v>1062.51</v>
      </c>
      <c r="BD534">
        <v>1060.73</v>
      </c>
      <c r="BE534">
        <v>1213.8</v>
      </c>
      <c r="BF534">
        <v>1030.8800000000001</v>
      </c>
      <c r="BG534">
        <v>1040.21</v>
      </c>
      <c r="BH534">
        <v>1147.3</v>
      </c>
      <c r="BI534">
        <v>1373.46</v>
      </c>
      <c r="BJ534">
        <v>1366.13</v>
      </c>
    </row>
    <row r="535" spans="2:62" x14ac:dyDescent="0.25">
      <c r="B535">
        <v>0</v>
      </c>
      <c r="C535">
        <v>0</v>
      </c>
      <c r="D535">
        <v>-96126.45</v>
      </c>
      <c r="E535">
        <v>-96126.42</v>
      </c>
      <c r="F535">
        <v>0</v>
      </c>
      <c r="G535">
        <v>96126.45</v>
      </c>
      <c r="H535">
        <v>96126.44</v>
      </c>
      <c r="I535">
        <v>77950.05</v>
      </c>
      <c r="J535">
        <v>-0.01</v>
      </c>
      <c r="K535">
        <v>-77950.070000000007</v>
      </c>
      <c r="L535">
        <v>-146498.23000000001</v>
      </c>
      <c r="M535">
        <v>-197376.55</v>
      </c>
      <c r="N535">
        <v>-224448.3</v>
      </c>
      <c r="O535">
        <v>-224448.3</v>
      </c>
      <c r="P535">
        <v>-197376.52</v>
      </c>
      <c r="Q535">
        <v>-146498.20000000001</v>
      </c>
      <c r="R535">
        <v>-77950.06</v>
      </c>
      <c r="S535">
        <v>0</v>
      </c>
      <c r="T535">
        <v>77950.070000000007</v>
      </c>
      <c r="U535">
        <v>146498.20000000001</v>
      </c>
      <c r="V535">
        <v>197376.56</v>
      </c>
      <c r="W535">
        <v>224448.31</v>
      </c>
      <c r="X535">
        <v>224448.3</v>
      </c>
      <c r="Y535">
        <v>197376.53</v>
      </c>
      <c r="Z535">
        <v>146498.22</v>
      </c>
      <c r="AA535">
        <v>120602.91</v>
      </c>
      <c r="AB535">
        <v>-0.02</v>
      </c>
      <c r="AC535">
        <v>-120602.95</v>
      </c>
      <c r="AD535">
        <v>-226659.42</v>
      </c>
      <c r="AE535">
        <v>-305377.44</v>
      </c>
      <c r="AF535">
        <v>-347262.34</v>
      </c>
      <c r="AG535">
        <v>-347262.34</v>
      </c>
      <c r="AH535">
        <v>-305377.38</v>
      </c>
      <c r="AI535">
        <v>-226659.38</v>
      </c>
      <c r="AJ535">
        <v>-120602.92</v>
      </c>
      <c r="AK535">
        <v>0</v>
      </c>
      <c r="AL535">
        <v>120602.93</v>
      </c>
      <c r="AM535">
        <v>226659.38</v>
      </c>
      <c r="AN535">
        <v>305377.44</v>
      </c>
      <c r="AO535">
        <v>347262.38</v>
      </c>
      <c r="AP535">
        <v>347262.34</v>
      </c>
      <c r="AQ535">
        <v>305377.40999999997</v>
      </c>
      <c r="AR535">
        <v>226659.39</v>
      </c>
      <c r="AS535">
        <v>166451.51999999999</v>
      </c>
      <c r="AT535">
        <v>-0.02</v>
      </c>
      <c r="AU535">
        <v>-166451.56</v>
      </c>
      <c r="AV535">
        <v>-312826.65999999997</v>
      </c>
      <c r="AW535">
        <v>-421470.22</v>
      </c>
      <c r="AX535">
        <v>-479278.19</v>
      </c>
      <c r="AY535">
        <v>-479278.19</v>
      </c>
      <c r="AZ535">
        <v>-421470.16</v>
      </c>
      <c r="BA535">
        <v>-312826.59000000003</v>
      </c>
      <c r="BB535">
        <v>-166451.53</v>
      </c>
      <c r="BC535">
        <v>0.01</v>
      </c>
      <c r="BD535">
        <v>166451.54999999999</v>
      </c>
      <c r="BE535">
        <v>312826.59000000003</v>
      </c>
      <c r="BF535">
        <v>421470.25</v>
      </c>
      <c r="BG535">
        <v>479278.22</v>
      </c>
      <c r="BH535">
        <v>479278.19</v>
      </c>
      <c r="BI535">
        <v>421470.19</v>
      </c>
      <c r="BJ535">
        <v>312826.62</v>
      </c>
    </row>
    <row r="536" spans="2:62" x14ac:dyDescent="0.25">
      <c r="B536">
        <v>0</v>
      </c>
      <c r="C536">
        <v>110997.24</v>
      </c>
      <c r="D536">
        <v>55498.6</v>
      </c>
      <c r="E536">
        <v>-55498.64</v>
      </c>
      <c r="F536">
        <v>-110997.24</v>
      </c>
      <c r="G536">
        <v>-55498.59</v>
      </c>
      <c r="H536">
        <v>55498.62</v>
      </c>
      <c r="I536">
        <v>214166.09</v>
      </c>
      <c r="J536">
        <v>227910.78</v>
      </c>
      <c r="K536">
        <v>214166.08</v>
      </c>
      <c r="L536">
        <v>174589.78</v>
      </c>
      <c r="M536">
        <v>113955.35</v>
      </c>
      <c r="N536">
        <v>39576.32</v>
      </c>
      <c r="O536">
        <v>-39576.36</v>
      </c>
      <c r="P536">
        <v>-113955.43</v>
      </c>
      <c r="Q536">
        <v>-174589.81</v>
      </c>
      <c r="R536">
        <v>-214166.09</v>
      </c>
      <c r="S536">
        <v>-227910.78</v>
      </c>
      <c r="T536">
        <v>-214166.08</v>
      </c>
      <c r="U536">
        <v>-174589.8</v>
      </c>
      <c r="V536">
        <v>-113955.34</v>
      </c>
      <c r="W536">
        <v>-39576.25</v>
      </c>
      <c r="X536">
        <v>39576.300000000003</v>
      </c>
      <c r="Y536">
        <v>113955.39</v>
      </c>
      <c r="Z536">
        <v>174589.8</v>
      </c>
      <c r="AA536">
        <v>331353.90999999997</v>
      </c>
      <c r="AB536">
        <v>352619.44</v>
      </c>
      <c r="AC536">
        <v>331353.88</v>
      </c>
      <c r="AD536">
        <v>270122.15999999997</v>
      </c>
      <c r="AE536">
        <v>176309.66</v>
      </c>
      <c r="AF536">
        <v>61231.77</v>
      </c>
      <c r="AG536">
        <v>-61231.82</v>
      </c>
      <c r="AH536">
        <v>-176309.78</v>
      </c>
      <c r="AI536">
        <v>-270122.19</v>
      </c>
      <c r="AJ536">
        <v>-331353.90999999997</v>
      </c>
      <c r="AK536">
        <v>-352619.44</v>
      </c>
      <c r="AL536">
        <v>-331353.88</v>
      </c>
      <c r="AM536">
        <v>-270122.19</v>
      </c>
      <c r="AN536">
        <v>-176309.64</v>
      </c>
      <c r="AO536">
        <v>-61231.65</v>
      </c>
      <c r="AP536">
        <v>61231.73</v>
      </c>
      <c r="AQ536">
        <v>176309.72</v>
      </c>
      <c r="AR536">
        <v>270122.19</v>
      </c>
      <c r="AS536">
        <v>457321.97</v>
      </c>
      <c r="AT536">
        <v>486671.84</v>
      </c>
      <c r="AU536">
        <v>457321.94</v>
      </c>
      <c r="AV536">
        <v>372812.25</v>
      </c>
      <c r="AW536">
        <v>243335.83</v>
      </c>
      <c r="AX536">
        <v>84509.73</v>
      </c>
      <c r="AY536">
        <v>-84509.82</v>
      </c>
      <c r="AZ536">
        <v>-243336.02</v>
      </c>
      <c r="BA536">
        <v>-372812.31</v>
      </c>
      <c r="BB536">
        <v>-457321.97</v>
      </c>
      <c r="BC536">
        <v>-486671.84</v>
      </c>
      <c r="BD536">
        <v>-457321.94</v>
      </c>
      <c r="BE536">
        <v>-372812.28</v>
      </c>
      <c r="BF536">
        <v>-243335.81</v>
      </c>
      <c r="BG536">
        <v>-84509.58</v>
      </c>
      <c r="BH536">
        <v>84509.69</v>
      </c>
      <c r="BI536">
        <v>243335.92</v>
      </c>
      <c r="BJ536">
        <v>372812.28</v>
      </c>
    </row>
    <row r="537" spans="2:62" x14ac:dyDescent="0.25">
      <c r="B537">
        <v>2243.15</v>
      </c>
      <c r="C537">
        <v>1870.11</v>
      </c>
      <c r="D537">
        <v>2090.12</v>
      </c>
      <c r="E537">
        <v>1430.31</v>
      </c>
      <c r="F537">
        <v>2227.5300000000002</v>
      </c>
      <c r="G537">
        <v>1758.4</v>
      </c>
      <c r="H537">
        <v>2344.11</v>
      </c>
      <c r="I537">
        <v>2194.7199999999998</v>
      </c>
      <c r="J537">
        <v>2093.81</v>
      </c>
      <c r="K537">
        <v>2045.64</v>
      </c>
      <c r="L537">
        <v>1364.53</v>
      </c>
      <c r="M537">
        <v>1634.92</v>
      </c>
      <c r="N537">
        <v>1503.14</v>
      </c>
      <c r="O537">
        <v>663.4</v>
      </c>
      <c r="P537">
        <v>705.14</v>
      </c>
      <c r="Q537">
        <v>698.33</v>
      </c>
      <c r="R537">
        <v>1215.96</v>
      </c>
      <c r="S537">
        <v>808.42</v>
      </c>
      <c r="T537">
        <v>1460.48</v>
      </c>
      <c r="U537">
        <v>1249.97</v>
      </c>
      <c r="V537">
        <v>1713.41</v>
      </c>
      <c r="W537">
        <v>2134.9299999999998</v>
      </c>
      <c r="X537">
        <v>1337.39</v>
      </c>
      <c r="Y537">
        <v>1623.1</v>
      </c>
      <c r="Z537">
        <v>1675.26</v>
      </c>
      <c r="AA537">
        <v>1528.08</v>
      </c>
      <c r="AB537">
        <v>851.23</v>
      </c>
      <c r="AC537">
        <v>889.93</v>
      </c>
      <c r="AD537">
        <v>761.35</v>
      </c>
      <c r="AE537">
        <v>847.94</v>
      </c>
      <c r="AF537">
        <v>679.74</v>
      </c>
      <c r="AG537">
        <v>692.79</v>
      </c>
      <c r="AH537">
        <v>583.89</v>
      </c>
      <c r="AI537">
        <v>452.25</v>
      </c>
      <c r="AJ537">
        <v>502.29</v>
      </c>
      <c r="AK537">
        <v>358.73</v>
      </c>
      <c r="AL537">
        <v>538.65</v>
      </c>
      <c r="AM537">
        <v>1804.05</v>
      </c>
      <c r="AN537">
        <v>4137.5600000000004</v>
      </c>
      <c r="AO537">
        <v>1574.04</v>
      </c>
      <c r="AP537">
        <v>1441</v>
      </c>
      <c r="AQ537">
        <v>1328.29</v>
      </c>
      <c r="AR537">
        <v>1283.03</v>
      </c>
      <c r="AS537">
        <v>1406.36</v>
      </c>
      <c r="AT537">
        <v>815.55</v>
      </c>
      <c r="AU537">
        <v>589.67999999999995</v>
      </c>
      <c r="AV537">
        <v>412.14</v>
      </c>
      <c r="AW537">
        <v>276.99</v>
      </c>
      <c r="AX537">
        <v>301.11</v>
      </c>
      <c r="AY537">
        <v>582.16999999999996</v>
      </c>
      <c r="AZ537">
        <v>318.64999999999998</v>
      </c>
      <c r="BA537">
        <v>455.77</v>
      </c>
      <c r="BB537">
        <v>562.61</v>
      </c>
      <c r="BC537">
        <v>405.87</v>
      </c>
      <c r="BD537">
        <v>1362.49</v>
      </c>
      <c r="BE537">
        <v>4699.97</v>
      </c>
      <c r="BF537">
        <v>3335.99</v>
      </c>
      <c r="BG537">
        <v>3902.93</v>
      </c>
      <c r="BH537">
        <v>1528.99</v>
      </c>
      <c r="BI537">
        <v>1129.02</v>
      </c>
      <c r="BJ537">
        <v>1248.74</v>
      </c>
    </row>
    <row r="538" spans="2:62" x14ac:dyDescent="0.25">
      <c r="B538">
        <v>18.828099999999999</v>
      </c>
    </row>
    <row r="539" spans="2:62" x14ac:dyDescent="0.25">
      <c r="B539">
        <v>0</v>
      </c>
      <c r="C539">
        <v>90</v>
      </c>
      <c r="D539">
        <v>150</v>
      </c>
      <c r="E539">
        <v>210</v>
      </c>
      <c r="F539">
        <v>270</v>
      </c>
      <c r="G539">
        <v>330</v>
      </c>
      <c r="H539">
        <v>30</v>
      </c>
      <c r="I539">
        <v>70</v>
      </c>
      <c r="J539">
        <v>90</v>
      </c>
      <c r="K539">
        <v>110</v>
      </c>
      <c r="L539">
        <v>130</v>
      </c>
      <c r="M539">
        <v>150</v>
      </c>
      <c r="N539">
        <v>170</v>
      </c>
      <c r="O539">
        <v>190</v>
      </c>
      <c r="P539">
        <v>210</v>
      </c>
      <c r="Q539">
        <v>230</v>
      </c>
      <c r="R539">
        <v>250</v>
      </c>
      <c r="S539">
        <v>270</v>
      </c>
      <c r="T539">
        <v>290</v>
      </c>
      <c r="U539">
        <v>310</v>
      </c>
      <c r="V539">
        <v>330</v>
      </c>
      <c r="W539">
        <v>350</v>
      </c>
      <c r="X539">
        <v>10</v>
      </c>
      <c r="Y539">
        <v>30</v>
      </c>
      <c r="Z539">
        <v>50</v>
      </c>
      <c r="AA539">
        <v>70</v>
      </c>
      <c r="AB539">
        <v>90</v>
      </c>
      <c r="AC539">
        <v>110</v>
      </c>
      <c r="AD539">
        <v>130</v>
      </c>
      <c r="AE539">
        <v>150</v>
      </c>
      <c r="AF539">
        <v>170</v>
      </c>
      <c r="AG539">
        <v>190</v>
      </c>
      <c r="AH539">
        <v>210</v>
      </c>
      <c r="AI539">
        <v>230</v>
      </c>
      <c r="AJ539">
        <v>250</v>
      </c>
      <c r="AK539">
        <v>270</v>
      </c>
      <c r="AL539">
        <v>290</v>
      </c>
      <c r="AM539">
        <v>310</v>
      </c>
      <c r="AN539">
        <v>330</v>
      </c>
      <c r="AO539">
        <v>350</v>
      </c>
      <c r="AP539">
        <v>10</v>
      </c>
      <c r="AQ539">
        <v>30</v>
      </c>
      <c r="AR539">
        <v>50</v>
      </c>
      <c r="AS539">
        <v>70</v>
      </c>
      <c r="AT539">
        <v>90</v>
      </c>
      <c r="AU539">
        <v>110</v>
      </c>
      <c r="AV539">
        <v>130</v>
      </c>
      <c r="AW539">
        <v>150</v>
      </c>
      <c r="AX539">
        <v>170</v>
      </c>
      <c r="AY539">
        <v>190</v>
      </c>
      <c r="AZ539">
        <v>210</v>
      </c>
      <c r="BA539">
        <v>230</v>
      </c>
      <c r="BB539">
        <v>250</v>
      </c>
      <c r="BC539">
        <v>270</v>
      </c>
      <c r="BD539">
        <v>290</v>
      </c>
      <c r="BE539">
        <v>310</v>
      </c>
      <c r="BF539">
        <v>330</v>
      </c>
      <c r="BG539">
        <v>350</v>
      </c>
      <c r="BH539">
        <v>10</v>
      </c>
      <c r="BI539">
        <v>30</v>
      </c>
      <c r="BJ539">
        <v>50</v>
      </c>
    </row>
    <row r="540" spans="2:62" x14ac:dyDescent="0.25">
      <c r="B540">
        <v>124.54</v>
      </c>
      <c r="C540">
        <v>127.31</v>
      </c>
      <c r="D540">
        <v>111.16</v>
      </c>
      <c r="E540">
        <v>80.569999999999993</v>
      </c>
      <c r="F540">
        <v>96.77</v>
      </c>
      <c r="G540">
        <v>121.6</v>
      </c>
      <c r="H540">
        <v>134.83000000000001</v>
      </c>
      <c r="I540">
        <v>165.49</v>
      </c>
      <c r="J540">
        <v>157.5</v>
      </c>
      <c r="K540">
        <v>169.04</v>
      </c>
      <c r="L540">
        <v>163.51</v>
      </c>
      <c r="M540">
        <v>127.83</v>
      </c>
      <c r="N540">
        <v>111.31</v>
      </c>
      <c r="O540">
        <v>115.73</v>
      </c>
      <c r="P540">
        <v>90.68</v>
      </c>
      <c r="Q540">
        <v>82.07</v>
      </c>
      <c r="R540">
        <v>103.69</v>
      </c>
      <c r="S540">
        <v>94.78</v>
      </c>
      <c r="T540">
        <v>87.26</v>
      </c>
      <c r="U540">
        <v>103.43</v>
      </c>
      <c r="V540">
        <v>117.67</v>
      </c>
      <c r="W540">
        <v>120.28</v>
      </c>
      <c r="X540">
        <v>132.75</v>
      </c>
      <c r="Y540">
        <v>158.63999999999999</v>
      </c>
      <c r="Z540">
        <v>168.85</v>
      </c>
      <c r="AA540">
        <v>201.46</v>
      </c>
      <c r="AB540">
        <v>172.57</v>
      </c>
      <c r="AC540">
        <v>163.82</v>
      </c>
      <c r="AD540">
        <v>195.01</v>
      </c>
      <c r="AE540">
        <v>74.41</v>
      </c>
      <c r="AF540">
        <v>93.03</v>
      </c>
      <c r="AG540">
        <v>49</v>
      </c>
      <c r="AH540">
        <v>65.790000000000006</v>
      </c>
      <c r="AI540">
        <v>58.36</v>
      </c>
      <c r="AJ540">
        <v>80.7</v>
      </c>
      <c r="AK540">
        <v>75.53</v>
      </c>
      <c r="AL540">
        <v>94.94</v>
      </c>
      <c r="AM540">
        <v>122.45</v>
      </c>
      <c r="AN540">
        <v>128.61000000000001</v>
      </c>
      <c r="AO540">
        <v>202.52</v>
      </c>
      <c r="AP540">
        <v>162.32</v>
      </c>
      <c r="AQ540">
        <v>110.48</v>
      </c>
      <c r="AR540">
        <v>181.9</v>
      </c>
      <c r="AS540">
        <v>184.31</v>
      </c>
      <c r="AT540">
        <v>194.56</v>
      </c>
      <c r="AU540">
        <v>197.12</v>
      </c>
      <c r="AV540">
        <v>211.12</v>
      </c>
      <c r="AW540">
        <v>166.86</v>
      </c>
      <c r="AX540">
        <v>83.19</v>
      </c>
      <c r="AY540">
        <v>189.98</v>
      </c>
      <c r="AZ540">
        <v>184.54</v>
      </c>
      <c r="BA540">
        <v>122.24</v>
      </c>
      <c r="BB540">
        <v>88.93</v>
      </c>
      <c r="BC540">
        <v>60.63</v>
      </c>
      <c r="BD540">
        <v>68.69</v>
      </c>
      <c r="BE540">
        <v>72.760000000000005</v>
      </c>
      <c r="BF540">
        <v>59.24</v>
      </c>
      <c r="BG540">
        <v>92.4</v>
      </c>
      <c r="BH540">
        <v>53.54</v>
      </c>
      <c r="BI540">
        <v>102.35</v>
      </c>
      <c r="BJ540">
        <v>164.18</v>
      </c>
    </row>
    <row r="541" spans="2:62" x14ac:dyDescent="0.25">
      <c r="B541">
        <v>-251.14</v>
      </c>
      <c r="C541">
        <v>-201.01</v>
      </c>
      <c r="D541">
        <v>-248.66</v>
      </c>
      <c r="E541">
        <v>-271.27</v>
      </c>
      <c r="F541">
        <v>-300.06</v>
      </c>
      <c r="G541">
        <v>-267.44</v>
      </c>
      <c r="H541">
        <v>-244.83</v>
      </c>
      <c r="I541">
        <v>-186.4</v>
      </c>
      <c r="J541">
        <v>-262.67</v>
      </c>
      <c r="K541">
        <v>-250.45</v>
      </c>
      <c r="L541">
        <v>-230.86</v>
      </c>
      <c r="M541">
        <v>-209.02</v>
      </c>
      <c r="N541">
        <v>-216.16</v>
      </c>
      <c r="O541">
        <v>-223.42</v>
      </c>
      <c r="P541">
        <v>-236.6</v>
      </c>
      <c r="Q541">
        <v>-251.21</v>
      </c>
      <c r="R541">
        <v>-209.44</v>
      </c>
      <c r="S541">
        <v>-201.1</v>
      </c>
      <c r="T541">
        <v>-202.87</v>
      </c>
      <c r="U541">
        <v>-228.89</v>
      </c>
      <c r="V541">
        <v>-229.34</v>
      </c>
      <c r="W541">
        <v>-222.47</v>
      </c>
      <c r="X541">
        <v>-219.53</v>
      </c>
      <c r="Y541">
        <v>-207.39</v>
      </c>
      <c r="Z541">
        <v>-192.68</v>
      </c>
      <c r="AA541">
        <v>-125.23</v>
      </c>
      <c r="AB541">
        <v>-120.42</v>
      </c>
      <c r="AC541">
        <v>-196.65</v>
      </c>
      <c r="AD541">
        <v>-255.09</v>
      </c>
      <c r="AE541">
        <v>-175.47</v>
      </c>
      <c r="AF541">
        <v>-215.26</v>
      </c>
      <c r="AG541">
        <v>-238.3</v>
      </c>
      <c r="AH541">
        <v>-250.26</v>
      </c>
      <c r="AI541">
        <v>-267.95</v>
      </c>
      <c r="AJ541">
        <v>-229.96</v>
      </c>
      <c r="AK541">
        <v>-270.36</v>
      </c>
      <c r="AL541">
        <v>-281.41000000000003</v>
      </c>
      <c r="AM541">
        <v>-276.35000000000002</v>
      </c>
      <c r="AN541">
        <v>-247.28</v>
      </c>
      <c r="AO541">
        <v>-241.88</v>
      </c>
      <c r="AP541">
        <v>-216.96</v>
      </c>
      <c r="AQ541">
        <v>-239.98</v>
      </c>
      <c r="AR541">
        <v>-190.17</v>
      </c>
      <c r="AS541">
        <v>-307.26</v>
      </c>
      <c r="AT541">
        <v>-404.04</v>
      </c>
      <c r="AU541">
        <v>-308.33999999999997</v>
      </c>
      <c r="AV541">
        <v>-331.62</v>
      </c>
      <c r="AW541">
        <v>-301.13</v>
      </c>
      <c r="AX541">
        <v>-293.54000000000002</v>
      </c>
      <c r="AY541">
        <v>-296.36</v>
      </c>
      <c r="AZ541">
        <v>-262.83</v>
      </c>
      <c r="BA541">
        <v>-264.87</v>
      </c>
      <c r="BB541">
        <v>-255.95</v>
      </c>
      <c r="BC541">
        <v>-279.33999999999997</v>
      </c>
      <c r="BD541">
        <v>-333.67</v>
      </c>
      <c r="BE541">
        <v>-315.41000000000003</v>
      </c>
      <c r="BF541">
        <v>-294.91000000000003</v>
      </c>
      <c r="BG541">
        <v>-305.26</v>
      </c>
      <c r="BH541">
        <v>-318.52999999999997</v>
      </c>
      <c r="BI541">
        <v>-331.7</v>
      </c>
      <c r="BJ541">
        <v>-310.73</v>
      </c>
    </row>
    <row r="542" spans="2:62" x14ac:dyDescent="0.25"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0.54</v>
      </c>
      <c r="H542">
        <v>0.54</v>
      </c>
      <c r="I542">
        <v>0.54</v>
      </c>
      <c r="J542">
        <v>0.54</v>
      </c>
      <c r="K542">
        <v>0.54</v>
      </c>
      <c r="L542">
        <v>0.54</v>
      </c>
      <c r="M542">
        <v>0.54</v>
      </c>
      <c r="N542">
        <v>0.54</v>
      </c>
      <c r="O542">
        <v>0.54</v>
      </c>
      <c r="P542">
        <v>0.54</v>
      </c>
      <c r="Q542">
        <v>0.54</v>
      </c>
      <c r="R542">
        <v>0.54</v>
      </c>
      <c r="S542">
        <v>0.54</v>
      </c>
      <c r="T542">
        <v>0.54</v>
      </c>
      <c r="U542">
        <v>0.54</v>
      </c>
      <c r="V542">
        <v>0.54</v>
      </c>
      <c r="W542">
        <v>0.54</v>
      </c>
      <c r="X542">
        <v>0.54</v>
      </c>
      <c r="Y542">
        <v>0.54</v>
      </c>
      <c r="Z542">
        <v>0.54</v>
      </c>
      <c r="AA542">
        <v>0.54</v>
      </c>
      <c r="AB542">
        <v>0.54</v>
      </c>
      <c r="AC542">
        <v>0.54</v>
      </c>
      <c r="AD542">
        <v>0.54</v>
      </c>
      <c r="AE542">
        <v>0.54</v>
      </c>
      <c r="AF542">
        <v>0.54</v>
      </c>
      <c r="AG542">
        <v>0.54</v>
      </c>
      <c r="AH542">
        <v>0.54</v>
      </c>
      <c r="AI542">
        <v>0.54</v>
      </c>
      <c r="AJ542">
        <v>0.54</v>
      </c>
      <c r="AK542">
        <v>0.54</v>
      </c>
      <c r="AL542">
        <v>0.54</v>
      </c>
      <c r="AM542">
        <v>0.54</v>
      </c>
      <c r="AN542">
        <v>0.54</v>
      </c>
      <c r="AO542">
        <v>0.54</v>
      </c>
      <c r="AP542">
        <v>0.54</v>
      </c>
      <c r="AQ542">
        <v>0.54</v>
      </c>
      <c r="AR542">
        <v>0.54</v>
      </c>
      <c r="AS542">
        <v>0.54</v>
      </c>
      <c r="AT542">
        <v>0.54</v>
      </c>
      <c r="AU542">
        <v>0.54</v>
      </c>
      <c r="AV542">
        <v>0.54</v>
      </c>
      <c r="AW542">
        <v>0.54</v>
      </c>
      <c r="AX542">
        <v>0.54</v>
      </c>
      <c r="AY542">
        <v>0.54</v>
      </c>
      <c r="AZ542">
        <v>0.54</v>
      </c>
      <c r="BA542">
        <v>0.54</v>
      </c>
      <c r="BB542">
        <v>0.54</v>
      </c>
      <c r="BC542">
        <v>0.54</v>
      </c>
      <c r="BD542">
        <v>0.54</v>
      </c>
      <c r="BE542">
        <v>0.54</v>
      </c>
      <c r="BF542">
        <v>0.54</v>
      </c>
      <c r="BG542">
        <v>0.54</v>
      </c>
      <c r="BH542">
        <v>0.54</v>
      </c>
      <c r="BI542">
        <v>0.54</v>
      </c>
      <c r="BJ542">
        <v>0.54</v>
      </c>
    </row>
    <row r="543" spans="2:62" x14ac:dyDescent="0.25">
      <c r="B543">
        <v>755.55</v>
      </c>
      <c r="C543">
        <v>514.53</v>
      </c>
      <c r="D543">
        <v>529.58000000000004</v>
      </c>
      <c r="E543">
        <v>481.02</v>
      </c>
      <c r="F543">
        <v>552.27</v>
      </c>
      <c r="G543">
        <v>635.52</v>
      </c>
      <c r="H543">
        <v>596.36</v>
      </c>
      <c r="I543">
        <v>537.78</v>
      </c>
      <c r="J543">
        <v>498.74</v>
      </c>
      <c r="K543">
        <v>474.19</v>
      </c>
      <c r="L543">
        <v>447.04</v>
      </c>
      <c r="M543">
        <v>446.3</v>
      </c>
      <c r="N543">
        <v>437.65</v>
      </c>
      <c r="O543">
        <v>455.95</v>
      </c>
      <c r="P543">
        <v>505.32</v>
      </c>
      <c r="Q543">
        <v>513.54</v>
      </c>
      <c r="R543">
        <v>592</v>
      </c>
      <c r="S543">
        <v>603.63</v>
      </c>
      <c r="T543">
        <v>651.91999999999996</v>
      </c>
      <c r="U543">
        <v>684.02</v>
      </c>
      <c r="V543">
        <v>740.78</v>
      </c>
      <c r="W543">
        <v>706.4</v>
      </c>
      <c r="X543">
        <v>625.98</v>
      </c>
      <c r="Y543">
        <v>552.51</v>
      </c>
      <c r="Z543">
        <v>549.15</v>
      </c>
      <c r="AA543">
        <v>420.22</v>
      </c>
      <c r="AB543">
        <v>440.98</v>
      </c>
      <c r="AC543">
        <v>381.48</v>
      </c>
      <c r="AD543">
        <v>387.07</v>
      </c>
      <c r="AE543">
        <v>325.85000000000002</v>
      </c>
      <c r="AF543">
        <v>335.9</v>
      </c>
      <c r="AG543">
        <v>358.63</v>
      </c>
      <c r="AH543">
        <v>363.4</v>
      </c>
      <c r="AI543">
        <v>463.49</v>
      </c>
      <c r="AJ543">
        <v>624.78</v>
      </c>
      <c r="AK543">
        <v>723.09</v>
      </c>
      <c r="AL543">
        <v>729.06</v>
      </c>
      <c r="AM543">
        <v>647.82000000000005</v>
      </c>
      <c r="AN543">
        <v>646.21</v>
      </c>
      <c r="AO543">
        <v>594.14</v>
      </c>
      <c r="AP543">
        <v>503.8</v>
      </c>
      <c r="AQ543">
        <v>499.94</v>
      </c>
      <c r="AR543">
        <v>425.09</v>
      </c>
      <c r="AS543">
        <v>323.7</v>
      </c>
      <c r="AT543">
        <v>272.58999999999997</v>
      </c>
      <c r="AU543">
        <v>334.43</v>
      </c>
      <c r="AV543">
        <v>308.5</v>
      </c>
      <c r="AW543">
        <v>321.89</v>
      </c>
      <c r="AX543">
        <v>309.45999999999998</v>
      </c>
      <c r="AY543">
        <v>301.97000000000003</v>
      </c>
      <c r="AZ543">
        <v>363.98</v>
      </c>
      <c r="BA543">
        <v>471.28</v>
      </c>
      <c r="BB543">
        <v>962.95</v>
      </c>
      <c r="BC543">
        <v>1111.3599999999999</v>
      </c>
      <c r="BD543">
        <v>1078.72</v>
      </c>
      <c r="BE543">
        <v>842.85</v>
      </c>
      <c r="BF543">
        <v>611.45000000000005</v>
      </c>
      <c r="BG543">
        <v>570.21</v>
      </c>
      <c r="BH543">
        <v>529.05999999999995</v>
      </c>
      <c r="BI543">
        <v>506.15</v>
      </c>
      <c r="BJ543">
        <v>398.63</v>
      </c>
    </row>
    <row r="544" spans="2:62" x14ac:dyDescent="0.25">
      <c r="B544">
        <v>1372.27</v>
      </c>
      <c r="C544">
        <v>1013.14</v>
      </c>
      <c r="D544">
        <v>792.4</v>
      </c>
      <c r="E544">
        <v>957.41</v>
      </c>
      <c r="F544">
        <v>901.39</v>
      </c>
      <c r="G544">
        <v>870.51</v>
      </c>
      <c r="H544">
        <v>866.03</v>
      </c>
      <c r="I544">
        <v>1143.06</v>
      </c>
      <c r="J544">
        <v>1140.25</v>
      </c>
      <c r="K544">
        <v>1131.32</v>
      </c>
      <c r="L544">
        <v>1125.8399999999999</v>
      </c>
      <c r="M544">
        <v>1170.3499999999999</v>
      </c>
      <c r="N544">
        <v>1142.4100000000001</v>
      </c>
      <c r="O544">
        <v>1060.3800000000001</v>
      </c>
      <c r="P544">
        <v>1349.92</v>
      </c>
      <c r="Q544">
        <v>1344.27</v>
      </c>
      <c r="R544">
        <v>1427.11</v>
      </c>
      <c r="S544">
        <v>1402.16</v>
      </c>
      <c r="T544">
        <v>1248.8599999999999</v>
      </c>
      <c r="U544">
        <v>838.43</v>
      </c>
      <c r="V544">
        <v>974.81</v>
      </c>
      <c r="W544">
        <v>1085.08</v>
      </c>
      <c r="X544">
        <v>1144.8800000000001</v>
      </c>
      <c r="Y544">
        <v>1153.23</v>
      </c>
      <c r="Z544">
        <v>1146.19</v>
      </c>
      <c r="AA544">
        <v>1048.73</v>
      </c>
      <c r="AB544">
        <v>1075.8499999999999</v>
      </c>
      <c r="AC544">
        <v>930.64</v>
      </c>
      <c r="AD544">
        <v>808.47</v>
      </c>
      <c r="AE544">
        <v>752.73</v>
      </c>
      <c r="AF544">
        <v>762.12</v>
      </c>
      <c r="AG544">
        <v>1401.45</v>
      </c>
      <c r="AH544">
        <v>1350.05</v>
      </c>
      <c r="AI544">
        <v>1338.41</v>
      </c>
      <c r="AJ544">
        <v>910.93</v>
      </c>
      <c r="AK544">
        <v>1111.74</v>
      </c>
      <c r="AL544">
        <v>1120.75</v>
      </c>
      <c r="AM544">
        <v>1002.7</v>
      </c>
      <c r="AN544">
        <v>875.75</v>
      </c>
      <c r="AO544">
        <v>969.23</v>
      </c>
      <c r="AP544">
        <v>1117.79</v>
      </c>
      <c r="AQ544">
        <v>1134.47</v>
      </c>
      <c r="AR544">
        <v>1126.0899999999999</v>
      </c>
      <c r="AS544">
        <v>1404.54</v>
      </c>
      <c r="AT544">
        <v>1279.32</v>
      </c>
      <c r="AU544">
        <v>1431.49</v>
      </c>
      <c r="AV544">
        <v>1029.6300000000001</v>
      </c>
      <c r="AW544">
        <v>1056.6600000000001</v>
      </c>
      <c r="AX544">
        <v>1716.22</v>
      </c>
      <c r="AY544">
        <v>1585.68</v>
      </c>
      <c r="AZ544">
        <v>1577.44</v>
      </c>
      <c r="BA544">
        <v>1317.29</v>
      </c>
      <c r="BB544">
        <v>985.86</v>
      </c>
      <c r="BC544">
        <v>1080.3499999999999</v>
      </c>
      <c r="BD544">
        <v>1120.48</v>
      </c>
      <c r="BE544">
        <v>1114.1199999999999</v>
      </c>
      <c r="BF544">
        <v>1119.01</v>
      </c>
      <c r="BG544">
        <v>1196.8399999999999</v>
      </c>
      <c r="BH544">
        <v>1321.2</v>
      </c>
      <c r="BI544">
        <v>1518.81</v>
      </c>
      <c r="BJ544">
        <v>1508.32</v>
      </c>
    </row>
    <row r="545" spans="2:62" x14ac:dyDescent="0.25">
      <c r="B545">
        <v>0</v>
      </c>
      <c r="C545">
        <v>0</v>
      </c>
      <c r="D545">
        <v>-96126.45</v>
      </c>
      <c r="E545">
        <v>-96126.42</v>
      </c>
      <c r="F545">
        <v>0</v>
      </c>
      <c r="G545">
        <v>96126.45</v>
      </c>
      <c r="H545">
        <v>96126.44</v>
      </c>
      <c r="I545">
        <v>77950.05</v>
      </c>
      <c r="J545">
        <v>-0.01</v>
      </c>
      <c r="K545">
        <v>-77950.070000000007</v>
      </c>
      <c r="L545">
        <v>-146498.23000000001</v>
      </c>
      <c r="M545">
        <v>-197376.55</v>
      </c>
      <c r="N545">
        <v>-224448.3</v>
      </c>
      <c r="O545">
        <v>-224448.3</v>
      </c>
      <c r="P545">
        <v>-197376.52</v>
      </c>
      <c r="Q545">
        <v>-146498.20000000001</v>
      </c>
      <c r="R545">
        <v>-77950.06</v>
      </c>
      <c r="S545">
        <v>0</v>
      </c>
      <c r="T545">
        <v>77950.070000000007</v>
      </c>
      <c r="U545">
        <v>146498.20000000001</v>
      </c>
      <c r="V545">
        <v>197376.56</v>
      </c>
      <c r="W545">
        <v>224448.31</v>
      </c>
      <c r="X545">
        <v>224448.3</v>
      </c>
      <c r="Y545">
        <v>197376.53</v>
      </c>
      <c r="Z545">
        <v>146498.22</v>
      </c>
      <c r="AA545">
        <v>120602.91</v>
      </c>
      <c r="AB545">
        <v>-0.02</v>
      </c>
      <c r="AC545">
        <v>-120602.95</v>
      </c>
      <c r="AD545">
        <v>-226659.42</v>
      </c>
      <c r="AE545">
        <v>-305377.44</v>
      </c>
      <c r="AF545">
        <v>-347262.34</v>
      </c>
      <c r="AG545">
        <v>-347262.34</v>
      </c>
      <c r="AH545">
        <v>-305377.38</v>
      </c>
      <c r="AI545">
        <v>-226659.38</v>
      </c>
      <c r="AJ545">
        <v>-120602.92</v>
      </c>
      <c r="AK545">
        <v>0</v>
      </c>
      <c r="AL545">
        <v>120602.93</v>
      </c>
      <c r="AM545">
        <v>226659.38</v>
      </c>
      <c r="AN545">
        <v>305377.44</v>
      </c>
      <c r="AO545">
        <v>347262.38</v>
      </c>
      <c r="AP545">
        <v>347262.34</v>
      </c>
      <c r="AQ545">
        <v>305377.40999999997</v>
      </c>
      <c r="AR545">
        <v>226659.39</v>
      </c>
      <c r="AS545">
        <v>166451.51999999999</v>
      </c>
      <c r="AT545">
        <v>-0.02</v>
      </c>
      <c r="AU545">
        <v>-166451.56</v>
      </c>
      <c r="AV545">
        <v>-312826.65999999997</v>
      </c>
      <c r="AW545">
        <v>-421470.22</v>
      </c>
      <c r="AX545">
        <v>-479278.19</v>
      </c>
      <c r="AY545">
        <v>-479278.19</v>
      </c>
      <c r="AZ545">
        <v>-421470.16</v>
      </c>
      <c r="BA545">
        <v>-312826.59000000003</v>
      </c>
      <c r="BB545">
        <v>-166451.53</v>
      </c>
      <c r="BC545">
        <v>0.01</v>
      </c>
      <c r="BD545">
        <v>166451.54999999999</v>
      </c>
      <c r="BE545">
        <v>312826.59000000003</v>
      </c>
      <c r="BF545">
        <v>421470.25</v>
      </c>
      <c r="BG545">
        <v>479278.22</v>
      </c>
      <c r="BH545">
        <v>479278.19</v>
      </c>
      <c r="BI545">
        <v>421470.19</v>
      </c>
      <c r="BJ545">
        <v>312826.62</v>
      </c>
    </row>
    <row r="546" spans="2:62" x14ac:dyDescent="0.25">
      <c r="B546">
        <v>0</v>
      </c>
      <c r="C546">
        <v>110997.24</v>
      </c>
      <c r="D546">
        <v>55498.6</v>
      </c>
      <c r="E546">
        <v>-55498.64</v>
      </c>
      <c r="F546">
        <v>-110997.24</v>
      </c>
      <c r="G546">
        <v>-55498.59</v>
      </c>
      <c r="H546">
        <v>55498.62</v>
      </c>
      <c r="I546">
        <v>214166.09</v>
      </c>
      <c r="J546">
        <v>227910.78</v>
      </c>
      <c r="K546">
        <v>214166.08</v>
      </c>
      <c r="L546">
        <v>174589.78</v>
      </c>
      <c r="M546">
        <v>113955.35</v>
      </c>
      <c r="N546">
        <v>39576.32</v>
      </c>
      <c r="O546">
        <v>-39576.36</v>
      </c>
      <c r="P546">
        <v>-113955.43</v>
      </c>
      <c r="Q546">
        <v>-174589.81</v>
      </c>
      <c r="R546">
        <v>-214166.09</v>
      </c>
      <c r="S546">
        <v>-227910.78</v>
      </c>
      <c r="T546">
        <v>-214166.08</v>
      </c>
      <c r="U546">
        <v>-174589.8</v>
      </c>
      <c r="V546">
        <v>-113955.34</v>
      </c>
      <c r="W546">
        <v>-39576.25</v>
      </c>
      <c r="X546">
        <v>39576.300000000003</v>
      </c>
      <c r="Y546">
        <v>113955.39</v>
      </c>
      <c r="Z546">
        <v>174589.8</v>
      </c>
      <c r="AA546">
        <v>331353.90999999997</v>
      </c>
      <c r="AB546">
        <v>352619.44</v>
      </c>
      <c r="AC546">
        <v>331353.88</v>
      </c>
      <c r="AD546">
        <v>270122.15999999997</v>
      </c>
      <c r="AE546">
        <v>176309.66</v>
      </c>
      <c r="AF546">
        <v>61231.77</v>
      </c>
      <c r="AG546">
        <v>-61231.82</v>
      </c>
      <c r="AH546">
        <v>-176309.78</v>
      </c>
      <c r="AI546">
        <v>-270122.19</v>
      </c>
      <c r="AJ546">
        <v>-331353.90999999997</v>
      </c>
      <c r="AK546">
        <v>-352619.44</v>
      </c>
      <c r="AL546">
        <v>-331353.88</v>
      </c>
      <c r="AM546">
        <v>-270122.19</v>
      </c>
      <c r="AN546">
        <v>-176309.64</v>
      </c>
      <c r="AO546">
        <v>-61231.65</v>
      </c>
      <c r="AP546">
        <v>61231.73</v>
      </c>
      <c r="AQ546">
        <v>176309.72</v>
      </c>
      <c r="AR546">
        <v>270122.19</v>
      </c>
      <c r="AS546">
        <v>457321.97</v>
      </c>
      <c r="AT546">
        <v>486671.84</v>
      </c>
      <c r="AU546">
        <v>457321.94</v>
      </c>
      <c r="AV546">
        <v>372812.25</v>
      </c>
      <c r="AW546">
        <v>243335.83</v>
      </c>
      <c r="AX546">
        <v>84509.73</v>
      </c>
      <c r="AY546">
        <v>-84509.82</v>
      </c>
      <c r="AZ546">
        <v>-243336.02</v>
      </c>
      <c r="BA546">
        <v>-372812.31</v>
      </c>
      <c r="BB546">
        <v>-457321.97</v>
      </c>
      <c r="BC546">
        <v>-486671.84</v>
      </c>
      <c r="BD546">
        <v>-457321.94</v>
      </c>
      <c r="BE546">
        <v>-372812.28</v>
      </c>
      <c r="BF546">
        <v>-243335.81</v>
      </c>
      <c r="BG546">
        <v>-84509.58</v>
      </c>
      <c r="BH546">
        <v>84509.69</v>
      </c>
      <c r="BI546">
        <v>243335.92</v>
      </c>
      <c r="BJ546">
        <v>372812.28</v>
      </c>
    </row>
    <row r="547" spans="2:62" x14ac:dyDescent="0.25">
      <c r="B547">
        <v>2297.6</v>
      </c>
      <c r="C547">
        <v>1607.26</v>
      </c>
      <c r="D547">
        <v>2233.84</v>
      </c>
      <c r="E547">
        <v>1524.87</v>
      </c>
      <c r="F547">
        <v>2083.8000000000002</v>
      </c>
      <c r="G547">
        <v>2052.41</v>
      </c>
      <c r="H547">
        <v>1853.82</v>
      </c>
      <c r="I547">
        <v>1118.27</v>
      </c>
      <c r="J547">
        <v>912.62</v>
      </c>
      <c r="K547">
        <v>968.64</v>
      </c>
      <c r="L547">
        <v>1054.71</v>
      </c>
      <c r="M547">
        <v>1003.63</v>
      </c>
      <c r="N547">
        <v>778.35</v>
      </c>
      <c r="O547">
        <v>989.59</v>
      </c>
      <c r="P547">
        <v>659.45</v>
      </c>
      <c r="Q547">
        <v>537.15</v>
      </c>
      <c r="R547">
        <v>504.73</v>
      </c>
      <c r="S547">
        <v>964.43</v>
      </c>
      <c r="T547">
        <v>952.09</v>
      </c>
      <c r="U547">
        <v>1029.94</v>
      </c>
      <c r="V547">
        <v>923.85</v>
      </c>
      <c r="W547">
        <v>1510.05</v>
      </c>
      <c r="X547">
        <v>1436.67</v>
      </c>
      <c r="Y547">
        <v>1932.01</v>
      </c>
      <c r="Z547">
        <v>1869.55</v>
      </c>
      <c r="AA547">
        <v>822.89</v>
      </c>
      <c r="AB547">
        <v>679.44</v>
      </c>
      <c r="AC547">
        <v>678.6</v>
      </c>
      <c r="AD547">
        <v>550.05999999999995</v>
      </c>
      <c r="AE547">
        <v>555.66</v>
      </c>
      <c r="AF547">
        <v>568.32000000000005</v>
      </c>
      <c r="AG547">
        <v>500.41</v>
      </c>
      <c r="AH547">
        <v>308.54000000000002</v>
      </c>
      <c r="AI547">
        <v>276.95</v>
      </c>
      <c r="AJ547">
        <v>389.68</v>
      </c>
      <c r="AK547">
        <v>322.37</v>
      </c>
      <c r="AL547">
        <v>666.53</v>
      </c>
      <c r="AM547">
        <v>908.77</v>
      </c>
      <c r="AN547">
        <v>2088.8000000000002</v>
      </c>
      <c r="AO547">
        <v>1287.3900000000001</v>
      </c>
      <c r="AP547">
        <v>930.07</v>
      </c>
      <c r="AQ547">
        <v>1233.97</v>
      </c>
      <c r="AR547">
        <v>873.47</v>
      </c>
      <c r="AS547">
        <v>855.22</v>
      </c>
      <c r="AT547">
        <v>763.91</v>
      </c>
      <c r="AU547">
        <v>368.48</v>
      </c>
      <c r="AV547">
        <v>290.57</v>
      </c>
      <c r="AW547">
        <v>218.99</v>
      </c>
      <c r="AX547">
        <v>226.8</v>
      </c>
      <c r="AY547">
        <v>303.36</v>
      </c>
      <c r="AZ547">
        <v>353.03</v>
      </c>
      <c r="BA547">
        <v>226.85</v>
      </c>
      <c r="BB547">
        <v>335.03</v>
      </c>
      <c r="BC547">
        <v>386.91</v>
      </c>
      <c r="BD547">
        <v>580.76</v>
      </c>
      <c r="BE547">
        <v>1853.02</v>
      </c>
      <c r="BF547">
        <v>3889.7</v>
      </c>
      <c r="BG547">
        <v>2577.0500000000002</v>
      </c>
      <c r="BH547">
        <v>2258.5100000000002</v>
      </c>
      <c r="BI547">
        <v>896.4</v>
      </c>
      <c r="BJ547">
        <v>875.44</v>
      </c>
    </row>
    <row r="548" spans="2:62" x14ac:dyDescent="0.25">
      <c r="B548">
        <v>18.95</v>
      </c>
    </row>
    <row r="549" spans="2:62" x14ac:dyDescent="0.25">
      <c r="B549">
        <v>0</v>
      </c>
      <c r="C549">
        <v>90</v>
      </c>
      <c r="D549">
        <v>150</v>
      </c>
      <c r="E549">
        <v>210</v>
      </c>
      <c r="F549">
        <v>270</v>
      </c>
      <c r="G549">
        <v>330</v>
      </c>
      <c r="H549">
        <v>30</v>
      </c>
      <c r="I549">
        <v>70</v>
      </c>
      <c r="J549">
        <v>90</v>
      </c>
      <c r="K549">
        <v>110</v>
      </c>
      <c r="L549">
        <v>130</v>
      </c>
      <c r="M549">
        <v>150</v>
      </c>
      <c r="N549">
        <v>170</v>
      </c>
      <c r="O549">
        <v>190</v>
      </c>
      <c r="P549">
        <v>210</v>
      </c>
      <c r="Q549">
        <v>230</v>
      </c>
      <c r="R549">
        <v>250</v>
      </c>
      <c r="S549">
        <v>270</v>
      </c>
      <c r="T549">
        <v>290</v>
      </c>
      <c r="U549">
        <v>310</v>
      </c>
      <c r="V549">
        <v>330</v>
      </c>
      <c r="W549">
        <v>350</v>
      </c>
      <c r="X549">
        <v>10</v>
      </c>
      <c r="Y549">
        <v>30</v>
      </c>
      <c r="Z549">
        <v>50</v>
      </c>
      <c r="AA549">
        <v>70</v>
      </c>
      <c r="AB549">
        <v>90</v>
      </c>
      <c r="AC549">
        <v>110</v>
      </c>
      <c r="AD549">
        <v>130</v>
      </c>
      <c r="AE549">
        <v>150</v>
      </c>
      <c r="AF549">
        <v>170</v>
      </c>
      <c r="AG549">
        <v>190</v>
      </c>
      <c r="AH549">
        <v>210</v>
      </c>
      <c r="AI549">
        <v>230</v>
      </c>
      <c r="AJ549">
        <v>250</v>
      </c>
      <c r="AK549">
        <v>270</v>
      </c>
      <c r="AL549">
        <v>290</v>
      </c>
      <c r="AM549">
        <v>310</v>
      </c>
      <c r="AN549">
        <v>330</v>
      </c>
      <c r="AO549">
        <v>350</v>
      </c>
      <c r="AP549">
        <v>10</v>
      </c>
      <c r="AQ549">
        <v>30</v>
      </c>
      <c r="AR549">
        <v>50</v>
      </c>
      <c r="AS549">
        <v>70</v>
      </c>
      <c r="AT549">
        <v>90</v>
      </c>
      <c r="AU549">
        <v>110</v>
      </c>
      <c r="AV549">
        <v>130</v>
      </c>
      <c r="AW549">
        <v>150</v>
      </c>
      <c r="AX549">
        <v>170</v>
      </c>
      <c r="AY549">
        <v>190</v>
      </c>
      <c r="AZ549">
        <v>210</v>
      </c>
      <c r="BA549">
        <v>230</v>
      </c>
      <c r="BB549">
        <v>250</v>
      </c>
      <c r="BC549">
        <v>270</v>
      </c>
      <c r="BD549">
        <v>290</v>
      </c>
      <c r="BE549">
        <v>310</v>
      </c>
      <c r="BF549">
        <v>330</v>
      </c>
      <c r="BG549">
        <v>350</v>
      </c>
      <c r="BH549">
        <v>10</v>
      </c>
      <c r="BI549">
        <v>30</v>
      </c>
      <c r="BJ549">
        <v>50</v>
      </c>
    </row>
    <row r="550" spans="2:62" x14ac:dyDescent="0.25">
      <c r="B550">
        <v>101</v>
      </c>
      <c r="C550">
        <v>115.81</v>
      </c>
      <c r="D550">
        <v>158.78</v>
      </c>
      <c r="E550">
        <v>159.47999999999999</v>
      </c>
      <c r="F550">
        <v>115.73</v>
      </c>
      <c r="G550">
        <v>73.75</v>
      </c>
      <c r="H550">
        <v>71.08</v>
      </c>
      <c r="I550">
        <v>121.03</v>
      </c>
      <c r="J550">
        <v>123.55</v>
      </c>
      <c r="K550">
        <v>124.56</v>
      </c>
      <c r="L550">
        <v>89.92</v>
      </c>
      <c r="M550">
        <v>112.38</v>
      </c>
      <c r="N550">
        <v>106.19</v>
      </c>
      <c r="O550">
        <v>117.83</v>
      </c>
      <c r="P550">
        <v>83.94</v>
      </c>
      <c r="Q550">
        <v>123.89</v>
      </c>
      <c r="R550">
        <v>121.29</v>
      </c>
      <c r="S550">
        <v>123.39</v>
      </c>
      <c r="T550">
        <v>133.34</v>
      </c>
      <c r="U550">
        <v>127.89</v>
      </c>
      <c r="V550">
        <v>128.05000000000001</v>
      </c>
      <c r="W550">
        <v>181.6</v>
      </c>
      <c r="X550">
        <v>170.81</v>
      </c>
      <c r="Y550">
        <v>107.01</v>
      </c>
      <c r="Z550">
        <v>125.88</v>
      </c>
      <c r="AA550">
        <v>84.91</v>
      </c>
      <c r="AB550">
        <v>89.38</v>
      </c>
      <c r="AC550">
        <v>94.51</v>
      </c>
      <c r="AD550">
        <v>132.06</v>
      </c>
      <c r="AE550">
        <v>119.46</v>
      </c>
      <c r="AF550">
        <v>58.64</v>
      </c>
      <c r="AG550">
        <v>85.33</v>
      </c>
      <c r="AH550">
        <v>78.62</v>
      </c>
      <c r="AI550">
        <v>111.24</v>
      </c>
      <c r="AJ550">
        <v>106.88</v>
      </c>
      <c r="AK550">
        <v>89.13</v>
      </c>
      <c r="AL550">
        <v>58.98</v>
      </c>
      <c r="AM550">
        <v>101.88</v>
      </c>
      <c r="AN550">
        <v>63.89</v>
      </c>
      <c r="AO550">
        <v>93.09</v>
      </c>
      <c r="AP550">
        <v>115.57</v>
      </c>
      <c r="AQ550">
        <v>109.43</v>
      </c>
      <c r="AR550">
        <v>13.66</v>
      </c>
      <c r="AS550">
        <v>123.66</v>
      </c>
      <c r="AT550">
        <v>85.53</v>
      </c>
      <c r="AU550">
        <v>76.45</v>
      </c>
      <c r="AV550">
        <v>43.98</v>
      </c>
      <c r="AW550">
        <v>133.86000000000001</v>
      </c>
      <c r="AX550">
        <v>-95.76</v>
      </c>
      <c r="AY550">
        <v>-18.100000000000001</v>
      </c>
      <c r="AZ550">
        <v>-4.63</v>
      </c>
      <c r="BA550">
        <v>35.130000000000003</v>
      </c>
      <c r="BB550">
        <v>82.79</v>
      </c>
      <c r="BC550">
        <v>85.18</v>
      </c>
      <c r="BD550">
        <v>98.16</v>
      </c>
      <c r="BE550">
        <v>133.44999999999999</v>
      </c>
      <c r="BF550">
        <v>134.66</v>
      </c>
      <c r="BG550">
        <v>180.49</v>
      </c>
      <c r="BH550">
        <v>169.28</v>
      </c>
      <c r="BI550">
        <v>181.46</v>
      </c>
      <c r="BJ550">
        <v>90.79</v>
      </c>
    </row>
    <row r="551" spans="2:62" x14ac:dyDescent="0.25">
      <c r="B551">
        <v>-210.35</v>
      </c>
      <c r="C551">
        <v>-249.46</v>
      </c>
      <c r="D551">
        <v>-298.31</v>
      </c>
      <c r="E551">
        <v>-266.26</v>
      </c>
      <c r="F551">
        <v>-314.42</v>
      </c>
      <c r="G551">
        <v>-267.26</v>
      </c>
      <c r="H551">
        <v>-299.31</v>
      </c>
      <c r="I551">
        <v>-187.19</v>
      </c>
      <c r="J551">
        <v>-141.68</v>
      </c>
      <c r="K551">
        <v>-183.04</v>
      </c>
      <c r="L551">
        <v>-146.63999999999999</v>
      </c>
      <c r="M551">
        <v>-190.11</v>
      </c>
      <c r="N551">
        <v>-205.56</v>
      </c>
      <c r="O551">
        <v>-222.45</v>
      </c>
      <c r="P551">
        <v>-256.33</v>
      </c>
      <c r="Q551">
        <v>-242.8</v>
      </c>
      <c r="R551">
        <v>-255.6</v>
      </c>
      <c r="S551">
        <v>-255.27</v>
      </c>
      <c r="T551">
        <v>-277.10000000000002</v>
      </c>
      <c r="U551">
        <v>-248.71</v>
      </c>
      <c r="V551">
        <v>-236.19</v>
      </c>
      <c r="W551">
        <v>-231.71</v>
      </c>
      <c r="X551">
        <v>-200.27</v>
      </c>
      <c r="Y551">
        <v>-206.07</v>
      </c>
      <c r="Z551">
        <v>-183.91</v>
      </c>
      <c r="AA551">
        <v>-193.36</v>
      </c>
      <c r="AB551">
        <v>-228.5</v>
      </c>
      <c r="AC551">
        <v>-195.2</v>
      </c>
      <c r="AD551">
        <v>-241.92</v>
      </c>
      <c r="AE551">
        <v>-223.66</v>
      </c>
      <c r="AF551">
        <v>-219.53</v>
      </c>
      <c r="AG551">
        <v>-245.5</v>
      </c>
      <c r="AH551">
        <v>-269.58999999999997</v>
      </c>
      <c r="AI551">
        <v>-252.4</v>
      </c>
      <c r="AJ551">
        <v>-239.92</v>
      </c>
      <c r="AK551">
        <v>-227.92</v>
      </c>
      <c r="AL551">
        <v>-205.78</v>
      </c>
      <c r="AM551">
        <v>-293.87</v>
      </c>
      <c r="AN551">
        <v>-248.88</v>
      </c>
      <c r="AO551">
        <v>-245.49</v>
      </c>
      <c r="AP551">
        <v>-220.3</v>
      </c>
      <c r="AQ551">
        <v>-194.65</v>
      </c>
      <c r="AR551">
        <v>-281.24</v>
      </c>
      <c r="AS551">
        <v>21.95</v>
      </c>
      <c r="AT551">
        <v>-13.38</v>
      </c>
      <c r="AU551">
        <v>-57.95</v>
      </c>
      <c r="AV551">
        <v>-47.1</v>
      </c>
      <c r="AW551">
        <v>-145.54</v>
      </c>
      <c r="AX551">
        <v>-111.42</v>
      </c>
      <c r="AY551">
        <v>-189.03</v>
      </c>
      <c r="AZ551">
        <v>-248.47</v>
      </c>
      <c r="BA551">
        <v>-277.29000000000002</v>
      </c>
      <c r="BB551">
        <v>-237.9</v>
      </c>
      <c r="BC551">
        <v>-285.68</v>
      </c>
      <c r="BD551">
        <v>-266.92</v>
      </c>
      <c r="BE551">
        <v>-275.06</v>
      </c>
      <c r="BF551">
        <v>-225.08</v>
      </c>
      <c r="BG551">
        <v>-187.57</v>
      </c>
      <c r="BH551">
        <v>-128.57</v>
      </c>
      <c r="BI551">
        <v>-62.15</v>
      </c>
      <c r="BJ551">
        <v>-90.25</v>
      </c>
    </row>
    <row r="552" spans="2:62" x14ac:dyDescent="0.25">
      <c r="B552">
        <v>0.74</v>
      </c>
      <c r="C552">
        <v>0.74</v>
      </c>
      <c r="D552">
        <v>0.74</v>
      </c>
      <c r="E552">
        <v>0.74</v>
      </c>
      <c r="F552">
        <v>0.74</v>
      </c>
      <c r="G552">
        <v>0.74</v>
      </c>
      <c r="H552">
        <v>0.74</v>
      </c>
      <c r="I552">
        <v>0.74</v>
      </c>
      <c r="J552">
        <v>0.74</v>
      </c>
      <c r="K552">
        <v>0.74</v>
      </c>
      <c r="L552">
        <v>0.74</v>
      </c>
      <c r="M552">
        <v>0.74</v>
      </c>
      <c r="N552">
        <v>0.74</v>
      </c>
      <c r="O552">
        <v>0.74</v>
      </c>
      <c r="P552">
        <v>0.74</v>
      </c>
      <c r="Q552">
        <v>0.74</v>
      </c>
      <c r="R552">
        <v>0.74</v>
      </c>
      <c r="S552">
        <v>0.74</v>
      </c>
      <c r="T552">
        <v>0.74</v>
      </c>
      <c r="U552">
        <v>0.74</v>
      </c>
      <c r="V552">
        <v>0.74</v>
      </c>
      <c r="W552">
        <v>0.74</v>
      </c>
      <c r="X552">
        <v>0.74</v>
      </c>
      <c r="Y552">
        <v>0.74</v>
      </c>
      <c r="Z552">
        <v>0.74</v>
      </c>
      <c r="AA552">
        <v>0.74</v>
      </c>
      <c r="AB552">
        <v>0.74</v>
      </c>
      <c r="AC552">
        <v>0.74</v>
      </c>
      <c r="AD552">
        <v>0.74</v>
      </c>
      <c r="AE552">
        <v>0.74</v>
      </c>
      <c r="AF552">
        <v>0.74</v>
      </c>
      <c r="AG552">
        <v>0.74</v>
      </c>
      <c r="AH552">
        <v>0.74</v>
      </c>
      <c r="AI552">
        <v>0.74</v>
      </c>
      <c r="AJ552">
        <v>0.74</v>
      </c>
      <c r="AK552">
        <v>0.74</v>
      </c>
      <c r="AL552">
        <v>0.74</v>
      </c>
      <c r="AM552">
        <v>0.74</v>
      </c>
      <c r="AN552">
        <v>0.74</v>
      </c>
      <c r="AO552">
        <v>0.74</v>
      </c>
      <c r="AP552">
        <v>0.74</v>
      </c>
      <c r="AQ552">
        <v>0.74</v>
      </c>
      <c r="AR552">
        <v>0.74</v>
      </c>
      <c r="AS552">
        <v>0.74</v>
      </c>
      <c r="AT552">
        <v>0.74</v>
      </c>
      <c r="AU552">
        <v>0.74</v>
      </c>
      <c r="AV552">
        <v>0.74</v>
      </c>
      <c r="AW552">
        <v>0.74</v>
      </c>
      <c r="AX552">
        <v>0.74</v>
      </c>
      <c r="AY552">
        <v>0.74</v>
      </c>
      <c r="AZ552">
        <v>0.74</v>
      </c>
      <c r="BA552">
        <v>0.74</v>
      </c>
      <c r="BB552">
        <v>0.74</v>
      </c>
      <c r="BC552">
        <v>0.74</v>
      </c>
      <c r="BD552">
        <v>0.74</v>
      </c>
      <c r="BE552">
        <v>0.74</v>
      </c>
      <c r="BF552">
        <v>0.74</v>
      </c>
      <c r="BG552">
        <v>0.74</v>
      </c>
      <c r="BH552">
        <v>0.74</v>
      </c>
      <c r="BI552">
        <v>0.74</v>
      </c>
      <c r="BJ552">
        <v>0.74</v>
      </c>
    </row>
    <row r="553" spans="2:62" x14ac:dyDescent="0.25">
      <c r="B553">
        <v>354.59</v>
      </c>
      <c r="C553">
        <v>460.38</v>
      </c>
      <c r="D553">
        <v>406.61</v>
      </c>
      <c r="E553">
        <v>445.79</v>
      </c>
      <c r="F553">
        <v>499.29</v>
      </c>
      <c r="G553">
        <v>485.28</v>
      </c>
      <c r="H553">
        <v>469.8</v>
      </c>
      <c r="I553">
        <v>510.57</v>
      </c>
      <c r="J553">
        <v>420.7</v>
      </c>
      <c r="K553">
        <v>419.57</v>
      </c>
      <c r="L553">
        <v>385.38</v>
      </c>
      <c r="M553">
        <v>368.31</v>
      </c>
      <c r="N553">
        <v>371.79</v>
      </c>
      <c r="O553">
        <v>397.14</v>
      </c>
      <c r="P553">
        <v>403.24</v>
      </c>
      <c r="Q553">
        <v>407.91</v>
      </c>
      <c r="R553">
        <v>508.4</v>
      </c>
      <c r="S553">
        <v>527.73</v>
      </c>
      <c r="T553">
        <v>546.49</v>
      </c>
      <c r="U553">
        <v>582.75</v>
      </c>
      <c r="V553">
        <v>503.05</v>
      </c>
      <c r="W553">
        <v>504.12</v>
      </c>
      <c r="X553">
        <v>450.58</v>
      </c>
      <c r="Y553">
        <v>463.3</v>
      </c>
      <c r="Z553">
        <v>498.98</v>
      </c>
      <c r="AA553">
        <v>468.2</v>
      </c>
      <c r="AB553">
        <v>439.48</v>
      </c>
      <c r="AC553">
        <v>398.03</v>
      </c>
      <c r="AD553">
        <v>357.37</v>
      </c>
      <c r="AE553">
        <v>348.88</v>
      </c>
      <c r="AF553">
        <v>323.92</v>
      </c>
      <c r="AG553">
        <v>302.74</v>
      </c>
      <c r="AH553">
        <v>350.05</v>
      </c>
      <c r="AI553">
        <v>420.56</v>
      </c>
      <c r="AJ553">
        <v>685.48</v>
      </c>
      <c r="AK553">
        <v>685.17</v>
      </c>
      <c r="AL553">
        <v>678.56</v>
      </c>
      <c r="AM553">
        <v>561.13</v>
      </c>
      <c r="AN553">
        <v>457.1</v>
      </c>
      <c r="AO553">
        <v>475.76</v>
      </c>
      <c r="AP553">
        <v>479.04</v>
      </c>
      <c r="AQ553">
        <v>475.93</v>
      </c>
      <c r="AR553">
        <v>449.48</v>
      </c>
      <c r="AS553">
        <v>382.92</v>
      </c>
      <c r="AT553">
        <v>345.92</v>
      </c>
      <c r="AU553">
        <v>392.29</v>
      </c>
      <c r="AV553">
        <v>328.97</v>
      </c>
      <c r="AW553">
        <v>339.74</v>
      </c>
      <c r="AX553">
        <v>282.87</v>
      </c>
      <c r="AY553">
        <v>342.22</v>
      </c>
      <c r="AZ553">
        <v>453.27</v>
      </c>
      <c r="BA553">
        <v>620.76</v>
      </c>
      <c r="BB553">
        <v>1365.81</v>
      </c>
      <c r="BC553">
        <v>1008.47</v>
      </c>
      <c r="BD553">
        <v>797.05</v>
      </c>
      <c r="BE553">
        <v>730.12</v>
      </c>
      <c r="BF553">
        <v>557.33000000000004</v>
      </c>
      <c r="BG553">
        <v>506.81</v>
      </c>
      <c r="BH553">
        <v>522</v>
      </c>
      <c r="BI553">
        <v>489.21</v>
      </c>
      <c r="BJ553">
        <v>484.2</v>
      </c>
    </row>
    <row r="554" spans="2:62" x14ac:dyDescent="0.25">
      <c r="B554">
        <v>1410.04</v>
      </c>
      <c r="C554">
        <v>1438.82</v>
      </c>
      <c r="D554">
        <v>1427.27</v>
      </c>
      <c r="E554">
        <v>1036.5999999999999</v>
      </c>
      <c r="F554">
        <v>969.55</v>
      </c>
      <c r="G554">
        <v>1178.8599999999999</v>
      </c>
      <c r="H554">
        <v>1350.55</v>
      </c>
      <c r="I554">
        <v>1344.5</v>
      </c>
      <c r="J554">
        <v>1251.1199999999999</v>
      </c>
      <c r="K554">
        <v>1433.91</v>
      </c>
      <c r="L554">
        <v>1423.2</v>
      </c>
      <c r="M554">
        <v>1231.08</v>
      </c>
      <c r="N554">
        <v>1242.29</v>
      </c>
      <c r="O554">
        <v>1014.81</v>
      </c>
      <c r="P554">
        <v>867.05</v>
      </c>
      <c r="Q554">
        <v>741.29</v>
      </c>
      <c r="R554">
        <v>940.36</v>
      </c>
      <c r="S554">
        <v>936.19</v>
      </c>
      <c r="T554">
        <v>987.36</v>
      </c>
      <c r="U554">
        <v>1275.6500000000001</v>
      </c>
      <c r="V554">
        <v>1031.54</v>
      </c>
      <c r="W554">
        <v>1140.47</v>
      </c>
      <c r="X554">
        <v>1163.21</v>
      </c>
      <c r="Y554">
        <v>1149.7</v>
      </c>
      <c r="Z554">
        <v>1256.23</v>
      </c>
      <c r="AA554">
        <v>1339.49</v>
      </c>
      <c r="AB554">
        <v>1332.14</v>
      </c>
      <c r="AC554">
        <v>1366.89</v>
      </c>
      <c r="AD554">
        <v>1352.39</v>
      </c>
      <c r="AE554">
        <v>1249.04</v>
      </c>
      <c r="AF554">
        <v>1038.83</v>
      </c>
      <c r="AG554">
        <v>885.89</v>
      </c>
      <c r="AH554">
        <v>734.69</v>
      </c>
      <c r="AI554">
        <v>895.35</v>
      </c>
      <c r="AJ554">
        <v>980.03</v>
      </c>
      <c r="AK554">
        <v>983.48</v>
      </c>
      <c r="AL554">
        <v>988.91</v>
      </c>
      <c r="AM554">
        <v>982.7</v>
      </c>
      <c r="AN554">
        <v>1046.9000000000001</v>
      </c>
      <c r="AO554">
        <v>1321.28</v>
      </c>
      <c r="AP554">
        <v>1317.33</v>
      </c>
      <c r="AQ554">
        <v>1300.56</v>
      </c>
      <c r="AR554">
        <v>1291.74</v>
      </c>
      <c r="AS554">
        <v>1496.31</v>
      </c>
      <c r="AT554">
        <v>1253.5</v>
      </c>
      <c r="AU554">
        <v>1524.46</v>
      </c>
      <c r="AV554">
        <v>1174.8499999999999</v>
      </c>
      <c r="AW554">
        <v>1240.19</v>
      </c>
      <c r="AX554">
        <v>889.27</v>
      </c>
      <c r="AY554">
        <v>875.82</v>
      </c>
      <c r="AZ554">
        <v>1065.4000000000001</v>
      </c>
      <c r="BA554">
        <v>958</v>
      </c>
      <c r="BB554">
        <v>1113.83</v>
      </c>
      <c r="BC554">
        <v>1113.3</v>
      </c>
      <c r="BD554">
        <v>1045.4000000000001</v>
      </c>
      <c r="BE554">
        <v>1088.96</v>
      </c>
      <c r="BF554">
        <v>1213.67</v>
      </c>
      <c r="BG554">
        <v>1203.8599999999999</v>
      </c>
      <c r="BH554">
        <v>1127.5899999999999</v>
      </c>
      <c r="BI554">
        <v>1197.47</v>
      </c>
      <c r="BJ554">
        <v>1104.6199999999999</v>
      </c>
    </row>
    <row r="555" spans="2:62" x14ac:dyDescent="0.25">
      <c r="B555">
        <v>0</v>
      </c>
      <c r="C555">
        <v>0</v>
      </c>
      <c r="D555">
        <v>-96126.45</v>
      </c>
      <c r="E555">
        <v>-96126.42</v>
      </c>
      <c r="F555">
        <v>0</v>
      </c>
      <c r="G555">
        <v>96126.45</v>
      </c>
      <c r="H555">
        <v>96126.44</v>
      </c>
      <c r="I555">
        <v>77950.05</v>
      </c>
      <c r="J555">
        <v>-0.01</v>
      </c>
      <c r="K555">
        <v>-77950.070000000007</v>
      </c>
      <c r="L555">
        <v>-146498.23000000001</v>
      </c>
      <c r="M555">
        <v>-197376.55</v>
      </c>
      <c r="N555">
        <v>-224448.3</v>
      </c>
      <c r="O555">
        <v>-224448.3</v>
      </c>
      <c r="P555">
        <v>-197376.52</v>
      </c>
      <c r="Q555">
        <v>-146498.20000000001</v>
      </c>
      <c r="R555">
        <v>-77950.06</v>
      </c>
      <c r="S555">
        <v>0</v>
      </c>
      <c r="T555">
        <v>77950.070000000007</v>
      </c>
      <c r="U555">
        <v>146498.20000000001</v>
      </c>
      <c r="V555">
        <v>197376.56</v>
      </c>
      <c r="W555">
        <v>224448.31</v>
      </c>
      <c r="X555">
        <v>224448.3</v>
      </c>
      <c r="Y555">
        <v>197376.53</v>
      </c>
      <c r="Z555">
        <v>146498.22</v>
      </c>
      <c r="AA555">
        <v>120602.91</v>
      </c>
      <c r="AB555">
        <v>-0.02</v>
      </c>
      <c r="AC555">
        <v>-120602.95</v>
      </c>
      <c r="AD555">
        <v>-226659.42</v>
      </c>
      <c r="AE555">
        <v>-305377.44</v>
      </c>
      <c r="AF555">
        <v>-347262.34</v>
      </c>
      <c r="AG555">
        <v>-347262.34</v>
      </c>
      <c r="AH555">
        <v>-305377.38</v>
      </c>
      <c r="AI555">
        <v>-226659.38</v>
      </c>
      <c r="AJ555">
        <v>-120602.92</v>
      </c>
      <c r="AK555">
        <v>0</v>
      </c>
      <c r="AL555">
        <v>120602.93</v>
      </c>
      <c r="AM555">
        <v>226659.38</v>
      </c>
      <c r="AN555">
        <v>305377.44</v>
      </c>
      <c r="AO555">
        <v>347262.38</v>
      </c>
      <c r="AP555">
        <v>347262.34</v>
      </c>
      <c r="AQ555">
        <v>305377.40999999997</v>
      </c>
      <c r="AR555">
        <v>226659.39</v>
      </c>
      <c r="AS555">
        <v>166451.51999999999</v>
      </c>
      <c r="AT555">
        <v>-0.02</v>
      </c>
      <c r="AU555">
        <v>-166451.56</v>
      </c>
      <c r="AV555">
        <v>-312826.65999999997</v>
      </c>
      <c r="AW555">
        <v>-421470.22</v>
      </c>
      <c r="AX555">
        <v>-479278.19</v>
      </c>
      <c r="AY555">
        <v>-479278.19</v>
      </c>
      <c r="AZ555">
        <v>-421470.16</v>
      </c>
      <c r="BA555">
        <v>-312826.59000000003</v>
      </c>
      <c r="BB555">
        <v>-166451.53</v>
      </c>
      <c r="BC555">
        <v>0.01</v>
      </c>
      <c r="BD555">
        <v>166451.54999999999</v>
      </c>
      <c r="BE555">
        <v>312826.59000000003</v>
      </c>
      <c r="BF555">
        <v>421470.25</v>
      </c>
      <c r="BG555">
        <v>479278.22</v>
      </c>
      <c r="BH555">
        <v>479278.19</v>
      </c>
      <c r="BI555">
        <v>421470.19</v>
      </c>
      <c r="BJ555">
        <v>312826.62</v>
      </c>
    </row>
    <row r="556" spans="2:62" x14ac:dyDescent="0.25">
      <c r="B556">
        <v>0</v>
      </c>
      <c r="C556">
        <v>110997.24</v>
      </c>
      <c r="D556">
        <v>55498.6</v>
      </c>
      <c r="E556">
        <v>-55498.64</v>
      </c>
      <c r="F556">
        <v>-110997.24</v>
      </c>
      <c r="G556">
        <v>-55498.59</v>
      </c>
      <c r="H556">
        <v>55498.62</v>
      </c>
      <c r="I556">
        <v>214166.09</v>
      </c>
      <c r="J556">
        <v>227910.78</v>
      </c>
      <c r="K556">
        <v>214166.08</v>
      </c>
      <c r="L556">
        <v>174589.78</v>
      </c>
      <c r="M556">
        <v>113955.35</v>
      </c>
      <c r="N556">
        <v>39576.32</v>
      </c>
      <c r="O556">
        <v>-39576.36</v>
      </c>
      <c r="P556">
        <v>-113955.43</v>
      </c>
      <c r="Q556">
        <v>-174589.81</v>
      </c>
      <c r="R556">
        <v>-214166.09</v>
      </c>
      <c r="S556">
        <v>-227910.78</v>
      </c>
      <c r="T556">
        <v>-214166.08</v>
      </c>
      <c r="U556">
        <v>-174589.8</v>
      </c>
      <c r="V556">
        <v>-113955.34</v>
      </c>
      <c r="W556">
        <v>-39576.25</v>
      </c>
      <c r="X556">
        <v>39576.300000000003</v>
      </c>
      <c r="Y556">
        <v>113955.39</v>
      </c>
      <c r="Z556">
        <v>174589.8</v>
      </c>
      <c r="AA556">
        <v>331353.90999999997</v>
      </c>
      <c r="AB556">
        <v>352619.44</v>
      </c>
      <c r="AC556">
        <v>331353.88</v>
      </c>
      <c r="AD556">
        <v>270122.15999999997</v>
      </c>
      <c r="AE556">
        <v>176309.66</v>
      </c>
      <c r="AF556">
        <v>61231.77</v>
      </c>
      <c r="AG556">
        <v>-61231.82</v>
      </c>
      <c r="AH556">
        <v>-176309.78</v>
      </c>
      <c r="AI556">
        <v>-270122.19</v>
      </c>
      <c r="AJ556">
        <v>-331353.90999999997</v>
      </c>
      <c r="AK556">
        <v>-352619.44</v>
      </c>
      <c r="AL556">
        <v>-331353.88</v>
      </c>
      <c r="AM556">
        <v>-270122.19</v>
      </c>
      <c r="AN556">
        <v>-176309.64</v>
      </c>
      <c r="AO556">
        <v>-61231.65</v>
      </c>
      <c r="AP556">
        <v>61231.73</v>
      </c>
      <c r="AQ556">
        <v>176309.72</v>
      </c>
      <c r="AR556">
        <v>270122.19</v>
      </c>
      <c r="AS556">
        <v>457321.97</v>
      </c>
      <c r="AT556">
        <v>486671.84</v>
      </c>
      <c r="AU556">
        <v>457321.94</v>
      </c>
      <c r="AV556">
        <v>372812.25</v>
      </c>
      <c r="AW556">
        <v>243335.83</v>
      </c>
      <c r="AX556">
        <v>84509.73</v>
      </c>
      <c r="AY556">
        <v>-84509.82</v>
      </c>
      <c r="AZ556">
        <v>-243336.02</v>
      </c>
      <c r="BA556">
        <v>-372812.31</v>
      </c>
      <c r="BB556">
        <v>-457321.97</v>
      </c>
      <c r="BC556">
        <v>-486671.84</v>
      </c>
      <c r="BD556">
        <v>-457321.94</v>
      </c>
      <c r="BE556">
        <v>-372812.28</v>
      </c>
      <c r="BF556">
        <v>-243335.81</v>
      </c>
      <c r="BG556">
        <v>-84509.58</v>
      </c>
      <c r="BH556">
        <v>84509.69</v>
      </c>
      <c r="BI556">
        <v>243335.92</v>
      </c>
      <c r="BJ556">
        <v>372812.28</v>
      </c>
    </row>
    <row r="557" spans="2:62" x14ac:dyDescent="0.25">
      <c r="B557">
        <v>988.88</v>
      </c>
      <c r="C557">
        <v>1360.64</v>
      </c>
      <c r="D557">
        <v>1450.25</v>
      </c>
      <c r="E557">
        <v>740.85</v>
      </c>
      <c r="F557">
        <v>1109.5999999999999</v>
      </c>
      <c r="G557">
        <v>881.77</v>
      </c>
      <c r="H557">
        <v>1321.85</v>
      </c>
      <c r="I557">
        <v>931.3</v>
      </c>
      <c r="J557">
        <v>625.79999999999995</v>
      </c>
      <c r="K557">
        <v>985.96</v>
      </c>
      <c r="L557">
        <v>817.96</v>
      </c>
      <c r="M557">
        <v>683.16</v>
      </c>
      <c r="N557">
        <v>468.78</v>
      </c>
      <c r="O557">
        <v>386.28</v>
      </c>
      <c r="P557">
        <v>838.42</v>
      </c>
      <c r="Q557">
        <v>470</v>
      </c>
      <c r="R557">
        <v>487.12</v>
      </c>
      <c r="S557">
        <v>552.89</v>
      </c>
      <c r="T557">
        <v>867.59</v>
      </c>
      <c r="U557">
        <v>1113.22</v>
      </c>
      <c r="V557">
        <v>739.04</v>
      </c>
      <c r="W557">
        <v>868.85</v>
      </c>
      <c r="X557">
        <v>1396.96</v>
      </c>
      <c r="Y557">
        <v>859.12</v>
      </c>
      <c r="Z557">
        <v>1240.53</v>
      </c>
      <c r="AA557">
        <v>623.52</v>
      </c>
      <c r="AB557">
        <v>839.12</v>
      </c>
      <c r="AC557">
        <v>765.99</v>
      </c>
      <c r="AD557">
        <v>566.07000000000005</v>
      </c>
      <c r="AE557">
        <v>619.54999999999995</v>
      </c>
      <c r="AF557">
        <v>482.21</v>
      </c>
      <c r="AG557">
        <v>314.37</v>
      </c>
      <c r="AH557">
        <v>315.57</v>
      </c>
      <c r="AI557">
        <v>343.68</v>
      </c>
      <c r="AJ557">
        <v>332.83</v>
      </c>
      <c r="AK557">
        <v>352.54</v>
      </c>
      <c r="AL557">
        <v>707.92</v>
      </c>
      <c r="AM557">
        <v>1223.3900000000001</v>
      </c>
      <c r="AN557">
        <v>1654.56</v>
      </c>
      <c r="AO557">
        <v>1344.3</v>
      </c>
      <c r="AP557">
        <v>998.63</v>
      </c>
      <c r="AQ557">
        <v>729.94</v>
      </c>
      <c r="AR557">
        <v>693.5</v>
      </c>
      <c r="AS557">
        <v>785.03</v>
      </c>
      <c r="AT557">
        <v>513.57000000000005</v>
      </c>
      <c r="AU557">
        <v>639.22</v>
      </c>
      <c r="AV557">
        <v>353.72</v>
      </c>
      <c r="AW557">
        <v>280.2</v>
      </c>
      <c r="AX557">
        <v>491.85</v>
      </c>
      <c r="AY557">
        <v>315.12</v>
      </c>
      <c r="AZ557">
        <v>319.89999999999998</v>
      </c>
      <c r="BA557">
        <v>183.67</v>
      </c>
      <c r="BB557">
        <v>226.83</v>
      </c>
      <c r="BC557">
        <v>568.17999999999995</v>
      </c>
      <c r="BD557">
        <v>826.79</v>
      </c>
      <c r="BE557">
        <v>3662.07</v>
      </c>
      <c r="BF557">
        <v>2374.12</v>
      </c>
      <c r="BG557">
        <v>1770.83</v>
      </c>
      <c r="BH557">
        <v>1447.18</v>
      </c>
      <c r="BI557">
        <v>520.38</v>
      </c>
      <c r="BJ557">
        <v>728.82</v>
      </c>
    </row>
    <row r="558" spans="2:62" x14ac:dyDescent="0.25">
      <c r="B558">
        <v>19.071899999999999</v>
      </c>
    </row>
    <row r="559" spans="2:62" x14ac:dyDescent="0.25">
      <c r="B559">
        <v>0</v>
      </c>
      <c r="C559">
        <v>90</v>
      </c>
      <c r="D559">
        <v>150</v>
      </c>
      <c r="E559">
        <v>210</v>
      </c>
      <c r="F559">
        <v>270</v>
      </c>
      <c r="G559">
        <v>330</v>
      </c>
      <c r="H559">
        <v>30</v>
      </c>
      <c r="I559">
        <v>70</v>
      </c>
      <c r="J559">
        <v>90</v>
      </c>
      <c r="K559">
        <v>110</v>
      </c>
      <c r="L559">
        <v>130</v>
      </c>
      <c r="M559">
        <v>150</v>
      </c>
      <c r="N559">
        <v>170</v>
      </c>
      <c r="O559">
        <v>190</v>
      </c>
      <c r="P559">
        <v>210</v>
      </c>
      <c r="Q559">
        <v>230</v>
      </c>
      <c r="R559">
        <v>250</v>
      </c>
      <c r="S559">
        <v>270</v>
      </c>
      <c r="T559">
        <v>290</v>
      </c>
      <c r="U559">
        <v>310</v>
      </c>
      <c r="V559">
        <v>330</v>
      </c>
      <c r="W559">
        <v>350</v>
      </c>
      <c r="X559">
        <v>10</v>
      </c>
      <c r="Y559">
        <v>30</v>
      </c>
      <c r="Z559">
        <v>50</v>
      </c>
      <c r="AA559">
        <v>70</v>
      </c>
      <c r="AB559">
        <v>90</v>
      </c>
      <c r="AC559">
        <v>110</v>
      </c>
      <c r="AD559">
        <v>130</v>
      </c>
      <c r="AE559">
        <v>150</v>
      </c>
      <c r="AF559">
        <v>170</v>
      </c>
      <c r="AG559">
        <v>190</v>
      </c>
      <c r="AH559">
        <v>210</v>
      </c>
      <c r="AI559">
        <v>230</v>
      </c>
      <c r="AJ559">
        <v>250</v>
      </c>
      <c r="AK559">
        <v>270</v>
      </c>
      <c r="AL559">
        <v>290</v>
      </c>
      <c r="AM559">
        <v>310</v>
      </c>
      <c r="AN559">
        <v>330</v>
      </c>
      <c r="AO559">
        <v>350</v>
      </c>
      <c r="AP559">
        <v>10</v>
      </c>
      <c r="AQ559">
        <v>30</v>
      </c>
      <c r="AR559">
        <v>50</v>
      </c>
      <c r="AS559">
        <v>70</v>
      </c>
      <c r="AT559">
        <v>90</v>
      </c>
      <c r="AU559">
        <v>110</v>
      </c>
      <c r="AV559">
        <v>130</v>
      </c>
      <c r="AW559">
        <v>150</v>
      </c>
      <c r="AX559">
        <v>170</v>
      </c>
      <c r="AY559">
        <v>190</v>
      </c>
      <c r="AZ559">
        <v>210</v>
      </c>
      <c r="BA559">
        <v>230</v>
      </c>
      <c r="BB559">
        <v>250</v>
      </c>
      <c r="BC559">
        <v>270</v>
      </c>
      <c r="BD559">
        <v>290</v>
      </c>
      <c r="BE559">
        <v>310</v>
      </c>
      <c r="BF559">
        <v>330</v>
      </c>
      <c r="BG559">
        <v>350</v>
      </c>
      <c r="BH559">
        <v>10</v>
      </c>
      <c r="BI559">
        <v>30</v>
      </c>
      <c r="BJ559">
        <v>50</v>
      </c>
    </row>
    <row r="560" spans="2:62" x14ac:dyDescent="0.25">
      <c r="B560">
        <v>108.28</v>
      </c>
      <c r="C560">
        <v>153.66</v>
      </c>
      <c r="D560">
        <v>111.74</v>
      </c>
      <c r="E560">
        <v>194.57</v>
      </c>
      <c r="F560">
        <v>181.14</v>
      </c>
      <c r="G560">
        <v>209.49</v>
      </c>
      <c r="H560">
        <v>153.80000000000001</v>
      </c>
      <c r="I560">
        <v>97.15</v>
      </c>
      <c r="J560">
        <v>74.84</v>
      </c>
      <c r="K560">
        <v>67.989999999999995</v>
      </c>
      <c r="L560">
        <v>59.7</v>
      </c>
      <c r="M560">
        <v>48.28</v>
      </c>
      <c r="N560">
        <v>94.83</v>
      </c>
      <c r="O560">
        <v>94.57</v>
      </c>
      <c r="P560">
        <v>87.56</v>
      </c>
      <c r="Q560">
        <v>115.86</v>
      </c>
      <c r="R560">
        <v>117.68</v>
      </c>
      <c r="S560">
        <v>131.26</v>
      </c>
      <c r="T560">
        <v>140.5</v>
      </c>
      <c r="U560">
        <v>131.91</v>
      </c>
      <c r="V560">
        <v>138.27000000000001</v>
      </c>
      <c r="W560">
        <v>151.25</v>
      </c>
      <c r="X560">
        <v>60.14</v>
      </c>
      <c r="Y560">
        <v>123.67</v>
      </c>
      <c r="Z560">
        <v>119.42</v>
      </c>
      <c r="AA560">
        <v>110.48</v>
      </c>
      <c r="AB560">
        <v>64.27</v>
      </c>
      <c r="AC560">
        <v>86.7</v>
      </c>
      <c r="AD560">
        <v>116.98</v>
      </c>
      <c r="AE560">
        <v>57.87</v>
      </c>
      <c r="AF560">
        <v>39.69</v>
      </c>
      <c r="AG560">
        <v>88.34</v>
      </c>
      <c r="AH560">
        <v>117.93</v>
      </c>
      <c r="AI560">
        <v>130</v>
      </c>
      <c r="AJ560">
        <v>135.41</v>
      </c>
      <c r="AK560">
        <v>151.56</v>
      </c>
      <c r="AL560">
        <v>147.31</v>
      </c>
      <c r="AM560">
        <v>141.28</v>
      </c>
      <c r="AN560">
        <v>129.41</v>
      </c>
      <c r="AO560">
        <v>137.57</v>
      </c>
      <c r="AP560">
        <v>98.17</v>
      </c>
      <c r="AQ560">
        <v>94.07</v>
      </c>
      <c r="AR560">
        <v>95.4</v>
      </c>
      <c r="AS560">
        <v>46.48</v>
      </c>
      <c r="AT560">
        <v>33.93</v>
      </c>
      <c r="AU560">
        <v>56.04</v>
      </c>
      <c r="AV560">
        <v>79.430000000000007</v>
      </c>
      <c r="AW560">
        <v>103.77</v>
      </c>
      <c r="AX560">
        <v>96.97</v>
      </c>
      <c r="AY560">
        <v>114.94</v>
      </c>
      <c r="AZ560">
        <v>89.59</v>
      </c>
      <c r="BA560">
        <v>116.91</v>
      </c>
      <c r="BB560">
        <v>151.13999999999999</v>
      </c>
      <c r="BC560">
        <v>154.41</v>
      </c>
      <c r="BD560">
        <v>151.47999999999999</v>
      </c>
      <c r="BE560">
        <v>101.41</v>
      </c>
      <c r="BF560">
        <v>99.39</v>
      </c>
      <c r="BG560">
        <v>60.35</v>
      </c>
      <c r="BH560">
        <v>103.56</v>
      </c>
      <c r="BI560">
        <v>87.34</v>
      </c>
      <c r="BJ560">
        <v>47.88</v>
      </c>
    </row>
    <row r="561" spans="2:62" x14ac:dyDescent="0.25">
      <c r="B561">
        <v>-249.92</v>
      </c>
      <c r="C561">
        <v>-277.86</v>
      </c>
      <c r="D561">
        <v>-248.47</v>
      </c>
      <c r="E561">
        <v>-266.16000000000003</v>
      </c>
      <c r="F561">
        <v>-292.33</v>
      </c>
      <c r="G561">
        <v>-298.22000000000003</v>
      </c>
      <c r="H561">
        <v>-280.52</v>
      </c>
      <c r="I561">
        <v>-185.56</v>
      </c>
      <c r="J561">
        <v>-289.23</v>
      </c>
      <c r="K561">
        <v>-218.68</v>
      </c>
      <c r="L561">
        <v>-216.71</v>
      </c>
      <c r="M561">
        <v>-219.83</v>
      </c>
      <c r="N561">
        <v>-243.56</v>
      </c>
      <c r="O561">
        <v>-247.4</v>
      </c>
      <c r="P561">
        <v>-262.97000000000003</v>
      </c>
      <c r="Q561">
        <v>-257.05</v>
      </c>
      <c r="R561">
        <v>-279.64</v>
      </c>
      <c r="S561">
        <v>-267.55</v>
      </c>
      <c r="T561">
        <v>-277.07</v>
      </c>
      <c r="U561">
        <v>-255.21</v>
      </c>
      <c r="V561">
        <v>-258.07</v>
      </c>
      <c r="W561">
        <v>-252.68</v>
      </c>
      <c r="X561">
        <v>-250.85</v>
      </c>
      <c r="Y561">
        <v>-223.26</v>
      </c>
      <c r="Z561">
        <v>-197.36</v>
      </c>
      <c r="AA561">
        <v>-101.19</v>
      </c>
      <c r="AB561">
        <v>-186.37</v>
      </c>
      <c r="AC561">
        <v>-275.32</v>
      </c>
      <c r="AD561">
        <v>-272.26</v>
      </c>
      <c r="AE561">
        <v>-206.38</v>
      </c>
      <c r="AF561">
        <v>-213.27</v>
      </c>
      <c r="AG561">
        <v>-230.14</v>
      </c>
      <c r="AH561">
        <v>-233.47</v>
      </c>
      <c r="AI561">
        <v>-241.23</v>
      </c>
      <c r="AJ561">
        <v>-265.54000000000002</v>
      </c>
      <c r="AK561">
        <v>-272.32</v>
      </c>
      <c r="AL561">
        <v>-223.96</v>
      </c>
      <c r="AM561">
        <v>-227.62</v>
      </c>
      <c r="AN561">
        <v>-226.46</v>
      </c>
      <c r="AO561">
        <v>-229.24</v>
      </c>
      <c r="AP561">
        <v>-224.35</v>
      </c>
      <c r="AQ561">
        <v>-218.06</v>
      </c>
      <c r="AR561">
        <v>-196.67</v>
      </c>
      <c r="AS561">
        <v>-241.73</v>
      </c>
      <c r="AT561">
        <v>-213.43</v>
      </c>
      <c r="AU561">
        <v>-317</v>
      </c>
      <c r="AV561">
        <v>-304.62</v>
      </c>
      <c r="AW561">
        <v>-291.58999999999997</v>
      </c>
      <c r="AX561">
        <v>-272.77999999999997</v>
      </c>
      <c r="AY561">
        <v>-270.52999999999997</v>
      </c>
      <c r="AZ561">
        <v>-294.18</v>
      </c>
      <c r="BA561">
        <v>-303.5</v>
      </c>
      <c r="BB561">
        <v>-275.55</v>
      </c>
      <c r="BC561">
        <v>-278.72000000000003</v>
      </c>
      <c r="BD561">
        <v>-278.49</v>
      </c>
      <c r="BE561">
        <v>-229.24</v>
      </c>
      <c r="BF561">
        <v>-259.77</v>
      </c>
      <c r="BG561">
        <v>-264.55</v>
      </c>
      <c r="BH561">
        <v>-266.95</v>
      </c>
      <c r="BI561">
        <v>-255.2</v>
      </c>
      <c r="BJ561">
        <v>-267.36</v>
      </c>
    </row>
    <row r="562" spans="2:62" x14ac:dyDescent="0.25">
      <c r="B562">
        <v>0.33</v>
      </c>
      <c r="C562">
        <v>0.33</v>
      </c>
      <c r="D562">
        <v>0.33</v>
      </c>
      <c r="E562">
        <v>0.33</v>
      </c>
      <c r="F562">
        <v>0.33</v>
      </c>
      <c r="G562">
        <v>0.33</v>
      </c>
      <c r="H562">
        <v>0.33</v>
      </c>
      <c r="I562">
        <v>0.33</v>
      </c>
      <c r="J562">
        <v>0.33</v>
      </c>
      <c r="K562">
        <v>0.33</v>
      </c>
      <c r="L562">
        <v>0.33</v>
      </c>
      <c r="M562">
        <v>0.33</v>
      </c>
      <c r="N562">
        <v>0.33</v>
      </c>
      <c r="O562">
        <v>0.33</v>
      </c>
      <c r="P562">
        <v>0.33</v>
      </c>
      <c r="Q562">
        <v>0.33</v>
      </c>
      <c r="R562">
        <v>0.33</v>
      </c>
      <c r="S562">
        <v>0.33</v>
      </c>
      <c r="T562">
        <v>0.33</v>
      </c>
      <c r="U562">
        <v>0.33</v>
      </c>
      <c r="V562">
        <v>0.33</v>
      </c>
      <c r="W562">
        <v>0.33</v>
      </c>
      <c r="X562">
        <v>0.33</v>
      </c>
      <c r="Y562">
        <v>0.33</v>
      </c>
      <c r="Z562">
        <v>0.33</v>
      </c>
      <c r="AA562">
        <v>0.33</v>
      </c>
      <c r="AB562">
        <v>0.33</v>
      </c>
      <c r="AC562">
        <v>0.33</v>
      </c>
      <c r="AD562">
        <v>0.33</v>
      </c>
      <c r="AE562">
        <v>0.33</v>
      </c>
      <c r="AF562">
        <v>0.33</v>
      </c>
      <c r="AG562">
        <v>0.33</v>
      </c>
      <c r="AH562">
        <v>0.33</v>
      </c>
      <c r="AI562">
        <v>0.33</v>
      </c>
      <c r="AJ562">
        <v>0.33</v>
      </c>
      <c r="AK562">
        <v>0.33</v>
      </c>
      <c r="AL562">
        <v>0.33</v>
      </c>
      <c r="AM562">
        <v>0.33</v>
      </c>
      <c r="AN562">
        <v>0.33</v>
      </c>
      <c r="AO562">
        <v>0.33</v>
      </c>
      <c r="AP562">
        <v>0.33</v>
      </c>
      <c r="AQ562">
        <v>0.33</v>
      </c>
      <c r="AR562">
        <v>0.33</v>
      </c>
      <c r="AS562">
        <v>0.33</v>
      </c>
      <c r="AT562">
        <v>0.33</v>
      </c>
      <c r="AU562">
        <v>0.33</v>
      </c>
      <c r="AV562">
        <v>0.33</v>
      </c>
      <c r="AW562">
        <v>0.33</v>
      </c>
      <c r="AX562">
        <v>0.33</v>
      </c>
      <c r="AY562">
        <v>0.33</v>
      </c>
      <c r="AZ562">
        <v>0.33</v>
      </c>
      <c r="BA562">
        <v>0.33</v>
      </c>
      <c r="BB562">
        <v>0.33</v>
      </c>
      <c r="BC562">
        <v>0.33</v>
      </c>
      <c r="BD562">
        <v>0.33</v>
      </c>
      <c r="BE562">
        <v>0.33</v>
      </c>
      <c r="BF562">
        <v>0.33</v>
      </c>
      <c r="BG562">
        <v>0.33</v>
      </c>
      <c r="BH562">
        <v>0.33</v>
      </c>
      <c r="BI562">
        <v>0.33</v>
      </c>
      <c r="BJ562">
        <v>0.33</v>
      </c>
    </row>
    <row r="563" spans="2:62" x14ac:dyDescent="0.25">
      <c r="B563">
        <v>472.61</v>
      </c>
      <c r="C563">
        <v>414.95</v>
      </c>
      <c r="D563">
        <v>448.74</v>
      </c>
      <c r="E563">
        <v>465.5</v>
      </c>
      <c r="F563">
        <v>495.64</v>
      </c>
      <c r="G563">
        <v>440.06</v>
      </c>
      <c r="H563">
        <v>405.84</v>
      </c>
      <c r="I563">
        <v>477.49</v>
      </c>
      <c r="J563">
        <v>433.93</v>
      </c>
      <c r="K563">
        <v>408.94</v>
      </c>
      <c r="L563">
        <v>438.76</v>
      </c>
      <c r="M563">
        <v>406.85</v>
      </c>
      <c r="N563">
        <v>393.09</v>
      </c>
      <c r="O563">
        <v>403.84</v>
      </c>
      <c r="P563">
        <v>378.49</v>
      </c>
      <c r="Q563">
        <v>411.32</v>
      </c>
      <c r="R563">
        <v>507.29</v>
      </c>
      <c r="S563">
        <v>517.45000000000005</v>
      </c>
      <c r="T563">
        <v>537.58000000000004</v>
      </c>
      <c r="U563">
        <v>525.97</v>
      </c>
      <c r="V563">
        <v>478.47</v>
      </c>
      <c r="W563">
        <v>437.86</v>
      </c>
      <c r="X563">
        <v>438.5</v>
      </c>
      <c r="Y563">
        <v>467.29</v>
      </c>
      <c r="Z563">
        <v>499.9</v>
      </c>
      <c r="AA563">
        <v>452.96</v>
      </c>
      <c r="AB563">
        <v>448.08</v>
      </c>
      <c r="AC563">
        <v>406.71</v>
      </c>
      <c r="AD563">
        <v>387.48</v>
      </c>
      <c r="AE563">
        <v>311.36</v>
      </c>
      <c r="AF563">
        <v>378.38</v>
      </c>
      <c r="AG563">
        <v>332.92</v>
      </c>
      <c r="AH563">
        <v>372.62</v>
      </c>
      <c r="AI563">
        <v>507.62</v>
      </c>
      <c r="AJ563">
        <v>1049.03</v>
      </c>
      <c r="AK563">
        <v>1001.8</v>
      </c>
      <c r="AL563">
        <v>726.58</v>
      </c>
      <c r="AM563">
        <v>468.66</v>
      </c>
      <c r="AN563">
        <v>441.1</v>
      </c>
      <c r="AO563">
        <v>406.08</v>
      </c>
      <c r="AP563">
        <v>514.4</v>
      </c>
      <c r="AQ563">
        <v>556.48</v>
      </c>
      <c r="AR563">
        <v>550.52</v>
      </c>
      <c r="AS563">
        <v>381.68</v>
      </c>
      <c r="AT563">
        <v>359.16</v>
      </c>
      <c r="AU563">
        <v>364.92</v>
      </c>
      <c r="AV563">
        <v>358.22</v>
      </c>
      <c r="AW563">
        <v>336.9</v>
      </c>
      <c r="AX563">
        <v>365.87</v>
      </c>
      <c r="AY563">
        <v>355.3</v>
      </c>
      <c r="AZ563">
        <v>584.35</v>
      </c>
      <c r="BA563">
        <v>1046.1500000000001</v>
      </c>
      <c r="BB563">
        <v>2053.67</v>
      </c>
      <c r="BC563">
        <v>1975.97</v>
      </c>
      <c r="BD563">
        <v>1378.66</v>
      </c>
      <c r="BE563">
        <v>590.37</v>
      </c>
      <c r="BF563">
        <v>508.48</v>
      </c>
      <c r="BG563">
        <v>567.77</v>
      </c>
      <c r="BH563">
        <v>612.54</v>
      </c>
      <c r="BI563">
        <v>598.26</v>
      </c>
      <c r="BJ563">
        <v>431.67</v>
      </c>
    </row>
    <row r="564" spans="2:62" x14ac:dyDescent="0.25">
      <c r="B564">
        <v>1168.95</v>
      </c>
      <c r="C564">
        <v>1088.17</v>
      </c>
      <c r="D564">
        <v>1223.22</v>
      </c>
      <c r="E564">
        <v>1567.5</v>
      </c>
      <c r="F564">
        <v>1566.42</v>
      </c>
      <c r="G564">
        <v>1110.94</v>
      </c>
      <c r="H564">
        <v>1110.01</v>
      </c>
      <c r="I564">
        <v>1035.32</v>
      </c>
      <c r="J564">
        <v>985.47</v>
      </c>
      <c r="K564">
        <v>987.49</v>
      </c>
      <c r="L564">
        <v>1106.3499999999999</v>
      </c>
      <c r="M564">
        <v>1325.36</v>
      </c>
      <c r="N564">
        <v>1608.64</v>
      </c>
      <c r="O564">
        <v>1513.05</v>
      </c>
      <c r="P564">
        <v>1285.95</v>
      </c>
      <c r="Q564">
        <v>940.68</v>
      </c>
      <c r="R564">
        <v>1013.59</v>
      </c>
      <c r="S564">
        <v>904.3</v>
      </c>
      <c r="T564">
        <v>1106.07</v>
      </c>
      <c r="U564">
        <v>1345.86</v>
      </c>
      <c r="V564">
        <v>1340.84</v>
      </c>
      <c r="W564">
        <v>1185.5</v>
      </c>
      <c r="X564">
        <v>1119.0899999999999</v>
      </c>
      <c r="Y564">
        <v>995.55</v>
      </c>
      <c r="Z564">
        <v>1050.1199999999999</v>
      </c>
      <c r="AA564">
        <v>1045.01</v>
      </c>
      <c r="AB564">
        <v>1182.94</v>
      </c>
      <c r="AC564">
        <v>1183.05</v>
      </c>
      <c r="AD564">
        <v>1166.45</v>
      </c>
      <c r="AE564">
        <v>1322.11</v>
      </c>
      <c r="AF564">
        <v>1551.98</v>
      </c>
      <c r="AG564">
        <v>1454.21</v>
      </c>
      <c r="AH564">
        <v>946.03</v>
      </c>
      <c r="AI564">
        <v>789.54</v>
      </c>
      <c r="AJ564">
        <v>968.85</v>
      </c>
      <c r="AK564">
        <v>1048.32</v>
      </c>
      <c r="AL564">
        <v>968.88</v>
      </c>
      <c r="AM564">
        <v>932.9</v>
      </c>
      <c r="AN564">
        <v>1135.45</v>
      </c>
      <c r="AO564">
        <v>1134.2</v>
      </c>
      <c r="AP564">
        <v>892.55</v>
      </c>
      <c r="AQ564">
        <v>1122.52</v>
      </c>
      <c r="AR564">
        <v>1007.92</v>
      </c>
      <c r="AS564">
        <v>1060.33</v>
      </c>
      <c r="AT564">
        <v>1235.3800000000001</v>
      </c>
      <c r="AU564">
        <v>1145.92</v>
      </c>
      <c r="AV564">
        <v>1261.6300000000001</v>
      </c>
      <c r="AW564">
        <v>1251.46</v>
      </c>
      <c r="AX564">
        <v>1479.91</v>
      </c>
      <c r="AY564">
        <v>1224.48</v>
      </c>
      <c r="AZ564">
        <v>1030.48</v>
      </c>
      <c r="BA564">
        <v>984.75</v>
      </c>
      <c r="BB564">
        <v>989.2</v>
      </c>
      <c r="BC564">
        <v>999.89</v>
      </c>
      <c r="BD564">
        <v>988.81</v>
      </c>
      <c r="BE564">
        <v>1152.47</v>
      </c>
      <c r="BF564">
        <v>1527.14</v>
      </c>
      <c r="BG564">
        <v>1059.5999999999999</v>
      </c>
      <c r="BH564">
        <v>1202.18</v>
      </c>
      <c r="BI564">
        <v>1428.92</v>
      </c>
      <c r="BJ564">
        <v>1120.3</v>
      </c>
    </row>
    <row r="565" spans="2:62" x14ac:dyDescent="0.25">
      <c r="B565">
        <v>0</v>
      </c>
      <c r="C565">
        <v>0</v>
      </c>
      <c r="D565">
        <v>-96126.45</v>
      </c>
      <c r="E565">
        <v>-96126.42</v>
      </c>
      <c r="F565">
        <v>0</v>
      </c>
      <c r="G565">
        <v>96126.45</v>
      </c>
      <c r="H565">
        <v>96126.44</v>
      </c>
      <c r="I565">
        <v>77950.05</v>
      </c>
      <c r="J565">
        <v>-0.01</v>
      </c>
      <c r="K565">
        <v>-77950.070000000007</v>
      </c>
      <c r="L565">
        <v>-146498.23000000001</v>
      </c>
      <c r="M565">
        <v>-197376.55</v>
      </c>
      <c r="N565">
        <v>-224448.3</v>
      </c>
      <c r="O565">
        <v>-224448.3</v>
      </c>
      <c r="P565">
        <v>-197376.52</v>
      </c>
      <c r="Q565">
        <v>-146498.20000000001</v>
      </c>
      <c r="R565">
        <v>-77950.06</v>
      </c>
      <c r="S565">
        <v>0</v>
      </c>
      <c r="T565">
        <v>77950.070000000007</v>
      </c>
      <c r="U565">
        <v>146498.20000000001</v>
      </c>
      <c r="V565">
        <v>197376.56</v>
      </c>
      <c r="W565">
        <v>224448.31</v>
      </c>
      <c r="X565">
        <v>224448.3</v>
      </c>
      <c r="Y565">
        <v>197376.53</v>
      </c>
      <c r="Z565">
        <v>146498.22</v>
      </c>
      <c r="AA565">
        <v>120602.91</v>
      </c>
      <c r="AB565">
        <v>-0.02</v>
      </c>
      <c r="AC565">
        <v>-120602.95</v>
      </c>
      <c r="AD565">
        <v>-226659.42</v>
      </c>
      <c r="AE565">
        <v>-305377.44</v>
      </c>
      <c r="AF565">
        <v>-347262.34</v>
      </c>
      <c r="AG565">
        <v>-347262.34</v>
      </c>
      <c r="AH565">
        <v>-305377.38</v>
      </c>
      <c r="AI565">
        <v>-226659.38</v>
      </c>
      <c r="AJ565">
        <v>-120602.92</v>
      </c>
      <c r="AK565">
        <v>0</v>
      </c>
      <c r="AL565">
        <v>120602.93</v>
      </c>
      <c r="AM565">
        <v>226659.38</v>
      </c>
      <c r="AN565">
        <v>305377.44</v>
      </c>
      <c r="AO565">
        <v>347262.38</v>
      </c>
      <c r="AP565">
        <v>347262.34</v>
      </c>
      <c r="AQ565">
        <v>305377.40999999997</v>
      </c>
      <c r="AR565">
        <v>226659.39</v>
      </c>
      <c r="AS565">
        <v>166451.51999999999</v>
      </c>
      <c r="AT565">
        <v>-0.02</v>
      </c>
      <c r="AU565">
        <v>-166451.56</v>
      </c>
      <c r="AV565">
        <v>-312826.65999999997</v>
      </c>
      <c r="AW565">
        <v>-421470.22</v>
      </c>
      <c r="AX565">
        <v>-479278.19</v>
      </c>
      <c r="AY565">
        <v>-479278.19</v>
      </c>
      <c r="AZ565">
        <v>-421470.16</v>
      </c>
      <c r="BA565">
        <v>-312826.59000000003</v>
      </c>
      <c r="BB565">
        <v>-166451.53</v>
      </c>
      <c r="BC565">
        <v>0.01</v>
      </c>
      <c r="BD565">
        <v>166451.54999999999</v>
      </c>
      <c r="BE565">
        <v>312826.59000000003</v>
      </c>
      <c r="BF565">
        <v>421470.25</v>
      </c>
      <c r="BG565">
        <v>479278.22</v>
      </c>
      <c r="BH565">
        <v>479278.19</v>
      </c>
      <c r="BI565">
        <v>421470.19</v>
      </c>
      <c r="BJ565">
        <v>312826.62</v>
      </c>
    </row>
    <row r="566" spans="2:62" x14ac:dyDescent="0.25">
      <c r="B566">
        <v>0</v>
      </c>
      <c r="C566">
        <v>110997.24</v>
      </c>
      <c r="D566">
        <v>55498.6</v>
      </c>
      <c r="E566">
        <v>-55498.64</v>
      </c>
      <c r="F566">
        <v>-110997.24</v>
      </c>
      <c r="G566">
        <v>-55498.59</v>
      </c>
      <c r="H566">
        <v>55498.62</v>
      </c>
      <c r="I566">
        <v>214166.09</v>
      </c>
      <c r="J566">
        <v>227910.78</v>
      </c>
      <c r="K566">
        <v>214166.08</v>
      </c>
      <c r="L566">
        <v>174589.78</v>
      </c>
      <c r="M566">
        <v>113955.35</v>
      </c>
      <c r="N566">
        <v>39576.32</v>
      </c>
      <c r="O566">
        <v>-39576.36</v>
      </c>
      <c r="P566">
        <v>-113955.43</v>
      </c>
      <c r="Q566">
        <v>-174589.81</v>
      </c>
      <c r="R566">
        <v>-214166.09</v>
      </c>
      <c r="S566">
        <v>-227910.78</v>
      </c>
      <c r="T566">
        <v>-214166.08</v>
      </c>
      <c r="U566">
        <v>-174589.8</v>
      </c>
      <c r="V566">
        <v>-113955.34</v>
      </c>
      <c r="W566">
        <v>-39576.25</v>
      </c>
      <c r="X566">
        <v>39576.300000000003</v>
      </c>
      <c r="Y566">
        <v>113955.39</v>
      </c>
      <c r="Z566">
        <v>174589.8</v>
      </c>
      <c r="AA566">
        <v>331353.90999999997</v>
      </c>
      <c r="AB566">
        <v>352619.44</v>
      </c>
      <c r="AC566">
        <v>331353.88</v>
      </c>
      <c r="AD566">
        <v>270122.15999999997</v>
      </c>
      <c r="AE566">
        <v>176309.66</v>
      </c>
      <c r="AF566">
        <v>61231.77</v>
      </c>
      <c r="AG566">
        <v>-61231.82</v>
      </c>
      <c r="AH566">
        <v>-176309.78</v>
      </c>
      <c r="AI566">
        <v>-270122.19</v>
      </c>
      <c r="AJ566">
        <v>-331353.90999999997</v>
      </c>
      <c r="AK566">
        <v>-352619.44</v>
      </c>
      <c r="AL566">
        <v>-331353.88</v>
      </c>
      <c r="AM566">
        <v>-270122.19</v>
      </c>
      <c r="AN566">
        <v>-176309.64</v>
      </c>
      <c r="AO566">
        <v>-61231.65</v>
      </c>
      <c r="AP566">
        <v>61231.73</v>
      </c>
      <c r="AQ566">
        <v>176309.72</v>
      </c>
      <c r="AR566">
        <v>270122.19</v>
      </c>
      <c r="AS566">
        <v>457321.97</v>
      </c>
      <c r="AT566">
        <v>486671.84</v>
      </c>
      <c r="AU566">
        <v>457321.94</v>
      </c>
      <c r="AV566">
        <v>372812.25</v>
      </c>
      <c r="AW566">
        <v>243335.83</v>
      </c>
      <c r="AX566">
        <v>84509.73</v>
      </c>
      <c r="AY566">
        <v>-84509.82</v>
      </c>
      <c r="AZ566">
        <v>-243336.02</v>
      </c>
      <c r="BA566">
        <v>-372812.31</v>
      </c>
      <c r="BB566">
        <v>-457321.97</v>
      </c>
      <c r="BC566">
        <v>-486671.84</v>
      </c>
      <c r="BD566">
        <v>-457321.94</v>
      </c>
      <c r="BE566">
        <v>-372812.28</v>
      </c>
      <c r="BF566">
        <v>-243335.81</v>
      </c>
      <c r="BG566">
        <v>-84509.58</v>
      </c>
      <c r="BH566">
        <v>84509.69</v>
      </c>
      <c r="BI566">
        <v>243335.92</v>
      </c>
      <c r="BJ566">
        <v>372812.28</v>
      </c>
    </row>
    <row r="567" spans="2:62" x14ac:dyDescent="0.25">
      <c r="B567">
        <v>1536.78</v>
      </c>
      <c r="C567">
        <v>998.75</v>
      </c>
      <c r="D567">
        <v>1723.62</v>
      </c>
      <c r="E567">
        <v>1259.26</v>
      </c>
      <c r="F567">
        <v>1325.89</v>
      </c>
      <c r="G567">
        <v>1500.12</v>
      </c>
      <c r="H567">
        <v>1415.41</v>
      </c>
      <c r="I567">
        <v>673.01</v>
      </c>
      <c r="J567">
        <v>846.18</v>
      </c>
      <c r="K567">
        <v>1183.7</v>
      </c>
      <c r="L567">
        <v>1009.27</v>
      </c>
      <c r="M567">
        <v>653.82000000000005</v>
      </c>
      <c r="N567">
        <v>416.43</v>
      </c>
      <c r="O567">
        <v>491.07</v>
      </c>
      <c r="P567">
        <v>509.66</v>
      </c>
      <c r="Q567">
        <v>439.6</v>
      </c>
      <c r="R567">
        <v>625.07000000000005</v>
      </c>
      <c r="S567">
        <v>410.18</v>
      </c>
      <c r="T567">
        <v>792.8</v>
      </c>
      <c r="U567">
        <v>987.32</v>
      </c>
      <c r="V567">
        <v>778.43</v>
      </c>
      <c r="W567">
        <v>781.4</v>
      </c>
      <c r="X567">
        <v>703.99</v>
      </c>
      <c r="Y567">
        <v>728.63</v>
      </c>
      <c r="Z567">
        <v>855.43</v>
      </c>
      <c r="AA567">
        <v>1056.04</v>
      </c>
      <c r="AB567">
        <v>850.7</v>
      </c>
      <c r="AC567">
        <v>1559.68</v>
      </c>
      <c r="AD567">
        <v>639.21</v>
      </c>
      <c r="AE567">
        <v>664.7</v>
      </c>
      <c r="AF567">
        <v>534.07000000000005</v>
      </c>
      <c r="AG567">
        <v>594.04</v>
      </c>
      <c r="AH567">
        <v>221.86</v>
      </c>
      <c r="AI567">
        <v>394.35</v>
      </c>
      <c r="AJ567">
        <v>273.82</v>
      </c>
      <c r="AK567">
        <v>447.66</v>
      </c>
      <c r="AL567">
        <v>956.05</v>
      </c>
      <c r="AM567">
        <v>3135.31</v>
      </c>
      <c r="AN567">
        <v>2500.27</v>
      </c>
      <c r="AO567">
        <v>2219.91</v>
      </c>
      <c r="AP567">
        <v>881.76</v>
      </c>
      <c r="AQ567">
        <v>559.22</v>
      </c>
      <c r="AR567">
        <v>784.88</v>
      </c>
      <c r="AS567">
        <v>1005.7</v>
      </c>
      <c r="AT567">
        <v>1084.1300000000001</v>
      </c>
      <c r="AU567">
        <v>479.77</v>
      </c>
      <c r="AV567">
        <v>573.54999999999995</v>
      </c>
      <c r="AW567">
        <v>551.92999999999995</v>
      </c>
      <c r="AX567">
        <v>444.1</v>
      </c>
      <c r="AY567">
        <v>271.52</v>
      </c>
      <c r="AZ567">
        <v>374.79</v>
      </c>
      <c r="BA567">
        <v>286.66000000000003</v>
      </c>
      <c r="BB567">
        <v>282.14</v>
      </c>
      <c r="BC567">
        <v>918.71</v>
      </c>
      <c r="BD567">
        <v>1972.91</v>
      </c>
      <c r="BE567">
        <v>7585.29</v>
      </c>
      <c r="BF567">
        <v>9671.1299999999992</v>
      </c>
      <c r="BG567">
        <v>3294.92</v>
      </c>
      <c r="BH567">
        <v>907.47</v>
      </c>
      <c r="BI567">
        <v>563.46</v>
      </c>
      <c r="BJ567">
        <v>1042.6500000000001</v>
      </c>
    </row>
    <row r="568" spans="2:62" x14ac:dyDescent="0.25">
      <c r="B568">
        <v>19.1936</v>
      </c>
    </row>
    <row r="569" spans="2:62" x14ac:dyDescent="0.25">
      <c r="B569">
        <v>0</v>
      </c>
      <c r="C569">
        <v>90</v>
      </c>
      <c r="D569">
        <v>150</v>
      </c>
      <c r="E569">
        <v>210</v>
      </c>
      <c r="F569">
        <v>270</v>
      </c>
      <c r="G569">
        <v>330</v>
      </c>
      <c r="H569">
        <v>30</v>
      </c>
      <c r="I569">
        <v>70</v>
      </c>
      <c r="J569">
        <v>90</v>
      </c>
      <c r="K569">
        <v>110</v>
      </c>
      <c r="L569">
        <v>130</v>
      </c>
      <c r="M569">
        <v>150</v>
      </c>
      <c r="N569">
        <v>170</v>
      </c>
      <c r="O569">
        <v>190</v>
      </c>
      <c r="P569">
        <v>210</v>
      </c>
      <c r="Q569">
        <v>230</v>
      </c>
      <c r="R569">
        <v>250</v>
      </c>
      <c r="S569">
        <v>270</v>
      </c>
      <c r="T569">
        <v>290</v>
      </c>
      <c r="U569">
        <v>310</v>
      </c>
      <c r="V569">
        <v>330</v>
      </c>
      <c r="W569">
        <v>350</v>
      </c>
      <c r="X569">
        <v>10</v>
      </c>
      <c r="Y569">
        <v>30</v>
      </c>
      <c r="Z569">
        <v>50</v>
      </c>
      <c r="AA569">
        <v>70</v>
      </c>
      <c r="AB569">
        <v>90</v>
      </c>
      <c r="AC569">
        <v>110</v>
      </c>
      <c r="AD569">
        <v>130</v>
      </c>
      <c r="AE569">
        <v>150</v>
      </c>
      <c r="AF569">
        <v>170</v>
      </c>
      <c r="AG569">
        <v>190</v>
      </c>
      <c r="AH569">
        <v>210</v>
      </c>
      <c r="AI569">
        <v>230</v>
      </c>
      <c r="AJ569">
        <v>250</v>
      </c>
      <c r="AK569">
        <v>270</v>
      </c>
      <c r="AL569">
        <v>290</v>
      </c>
      <c r="AM569">
        <v>310</v>
      </c>
      <c r="AN569">
        <v>330</v>
      </c>
      <c r="AO569">
        <v>350</v>
      </c>
      <c r="AP569">
        <v>10</v>
      </c>
      <c r="AQ569">
        <v>30</v>
      </c>
      <c r="AR569">
        <v>50</v>
      </c>
      <c r="AS569">
        <v>70</v>
      </c>
      <c r="AT569">
        <v>90</v>
      </c>
      <c r="AU569">
        <v>110</v>
      </c>
      <c r="AV569">
        <v>130</v>
      </c>
      <c r="AW569">
        <v>150</v>
      </c>
      <c r="AX569">
        <v>170</v>
      </c>
      <c r="AY569">
        <v>190</v>
      </c>
      <c r="AZ569">
        <v>210</v>
      </c>
      <c r="BA569">
        <v>230</v>
      </c>
      <c r="BB569">
        <v>250</v>
      </c>
      <c r="BC569">
        <v>270</v>
      </c>
      <c r="BD569">
        <v>290</v>
      </c>
      <c r="BE569">
        <v>310</v>
      </c>
      <c r="BF569">
        <v>330</v>
      </c>
      <c r="BG569">
        <v>350</v>
      </c>
      <c r="BH569">
        <v>10</v>
      </c>
      <c r="BI569">
        <v>30</v>
      </c>
      <c r="BJ569">
        <v>50</v>
      </c>
    </row>
    <row r="570" spans="2:62" x14ac:dyDescent="0.25">
      <c r="B570">
        <v>107</v>
      </c>
      <c r="C570">
        <v>103.87</v>
      </c>
      <c r="D570">
        <v>71.760000000000005</v>
      </c>
      <c r="E570">
        <v>108.66</v>
      </c>
      <c r="F570">
        <v>110.45</v>
      </c>
      <c r="G570">
        <v>145.41999999999999</v>
      </c>
      <c r="H570">
        <v>102.8</v>
      </c>
      <c r="I570">
        <v>101.45</v>
      </c>
      <c r="J570">
        <v>94.7</v>
      </c>
      <c r="K570">
        <v>102.63</v>
      </c>
      <c r="L570">
        <v>97.4</v>
      </c>
      <c r="M570">
        <v>59.86</v>
      </c>
      <c r="N570">
        <v>85.48</v>
      </c>
      <c r="O570">
        <v>78.739999999999995</v>
      </c>
      <c r="P570">
        <v>133.55000000000001</v>
      </c>
      <c r="Q570">
        <v>105.34</v>
      </c>
      <c r="R570">
        <v>105.12</v>
      </c>
      <c r="S570">
        <v>108.22</v>
      </c>
      <c r="T570">
        <v>110</v>
      </c>
      <c r="U570">
        <v>119.65</v>
      </c>
      <c r="V570">
        <v>70</v>
      </c>
      <c r="W570">
        <v>112.07</v>
      </c>
      <c r="X570">
        <v>82.57</v>
      </c>
      <c r="Y570">
        <v>139.12</v>
      </c>
      <c r="Z570">
        <v>120.35</v>
      </c>
      <c r="AA570">
        <v>110.69</v>
      </c>
      <c r="AB570">
        <v>97.38</v>
      </c>
      <c r="AC570">
        <v>91</v>
      </c>
      <c r="AD570">
        <v>82.42</v>
      </c>
      <c r="AE570">
        <v>110</v>
      </c>
      <c r="AF570">
        <v>21.72</v>
      </c>
      <c r="AG570">
        <v>21.36</v>
      </c>
      <c r="AH570">
        <v>87.99</v>
      </c>
      <c r="AI570">
        <v>84.79</v>
      </c>
      <c r="AJ570">
        <v>98.89</v>
      </c>
      <c r="AK570">
        <v>118.3</v>
      </c>
      <c r="AL570">
        <v>128.16</v>
      </c>
      <c r="AM570">
        <v>137.4</v>
      </c>
      <c r="AN570">
        <v>165.51</v>
      </c>
      <c r="AO570">
        <v>148</v>
      </c>
      <c r="AP570">
        <v>108.04</v>
      </c>
      <c r="AQ570">
        <v>185.29</v>
      </c>
      <c r="AR570">
        <v>144.16</v>
      </c>
      <c r="AS570">
        <v>121.12</v>
      </c>
      <c r="AT570">
        <v>97.21</v>
      </c>
      <c r="AU570">
        <v>109.9</v>
      </c>
      <c r="AV570">
        <v>132.87</v>
      </c>
      <c r="AW570">
        <v>129</v>
      </c>
      <c r="AX570">
        <v>233.24</v>
      </c>
      <c r="AY570">
        <v>91.3</v>
      </c>
      <c r="AZ570">
        <v>122.05</v>
      </c>
      <c r="BA570">
        <v>118.46</v>
      </c>
      <c r="BB570">
        <v>136.41</v>
      </c>
      <c r="BC570">
        <v>126.08</v>
      </c>
      <c r="BD570">
        <v>131.59</v>
      </c>
      <c r="BE570">
        <v>98.54</v>
      </c>
      <c r="BF570">
        <v>62.4</v>
      </c>
      <c r="BG570">
        <v>83.2</v>
      </c>
      <c r="BH570">
        <v>37.08</v>
      </c>
      <c r="BI570">
        <v>109.25</v>
      </c>
      <c r="BJ570">
        <v>69.91</v>
      </c>
    </row>
    <row r="571" spans="2:62" x14ac:dyDescent="0.25">
      <c r="B571">
        <v>-247.65</v>
      </c>
      <c r="C571">
        <v>-270.22000000000003</v>
      </c>
      <c r="D571">
        <v>-262.95999999999998</v>
      </c>
      <c r="E571">
        <v>-280.02999999999997</v>
      </c>
      <c r="F571">
        <v>-288.87</v>
      </c>
      <c r="G571">
        <v>-301.08999999999997</v>
      </c>
      <c r="H571">
        <v>-284.01</v>
      </c>
      <c r="I571">
        <v>-228.53</v>
      </c>
      <c r="J571">
        <v>-306.42</v>
      </c>
      <c r="K571">
        <v>-266.63</v>
      </c>
      <c r="L571">
        <v>-246.4</v>
      </c>
      <c r="M571">
        <v>-221.63</v>
      </c>
      <c r="N571">
        <v>-239.42</v>
      </c>
      <c r="O571">
        <v>-244.46</v>
      </c>
      <c r="P571">
        <v>-222</v>
      </c>
      <c r="Q571">
        <v>-238.75</v>
      </c>
      <c r="R571">
        <v>-243.7</v>
      </c>
      <c r="S571">
        <v>-245.59</v>
      </c>
      <c r="T571">
        <v>-242.34</v>
      </c>
      <c r="U571">
        <v>-252.71</v>
      </c>
      <c r="V571">
        <v>-218.46</v>
      </c>
      <c r="W571">
        <v>-241.91</v>
      </c>
      <c r="X571">
        <v>-245.15</v>
      </c>
      <c r="Y571">
        <v>-220</v>
      </c>
      <c r="Z571">
        <v>-216.38</v>
      </c>
      <c r="AA571">
        <v>-191.19</v>
      </c>
      <c r="AB571">
        <v>-144.15</v>
      </c>
      <c r="AC571">
        <v>-206.76</v>
      </c>
      <c r="AD571">
        <v>-203.89</v>
      </c>
      <c r="AE571">
        <v>-226.8</v>
      </c>
      <c r="AF571">
        <v>-205.08</v>
      </c>
      <c r="AG571">
        <v>-232.75</v>
      </c>
      <c r="AH571">
        <v>-229.07</v>
      </c>
      <c r="AI571">
        <v>-249.5</v>
      </c>
      <c r="AJ571">
        <v>-262.7</v>
      </c>
      <c r="AK571">
        <v>-269.12</v>
      </c>
      <c r="AL571">
        <v>-239.95</v>
      </c>
      <c r="AM571">
        <v>-238.16</v>
      </c>
      <c r="AN571">
        <v>-244.87</v>
      </c>
      <c r="AO571">
        <v>-223.95</v>
      </c>
      <c r="AP571">
        <v>-219.59</v>
      </c>
      <c r="AQ571">
        <v>-174.8</v>
      </c>
      <c r="AR571">
        <v>-171.8</v>
      </c>
      <c r="AS571">
        <v>-219.06</v>
      </c>
      <c r="AT571">
        <v>-278.94</v>
      </c>
      <c r="AU571">
        <v>-314.83</v>
      </c>
      <c r="AV571">
        <v>-318.92</v>
      </c>
      <c r="AW571">
        <v>-291.73</v>
      </c>
      <c r="AX571">
        <v>-295.85000000000002</v>
      </c>
      <c r="AY571">
        <v>-274.19</v>
      </c>
      <c r="AZ571">
        <v>-264.74</v>
      </c>
      <c r="BA571">
        <v>-268.73</v>
      </c>
      <c r="BB571">
        <v>-231</v>
      </c>
      <c r="BC571">
        <v>-247.85</v>
      </c>
      <c r="BD571">
        <v>-279.29000000000002</v>
      </c>
      <c r="BE571">
        <v>-234.88</v>
      </c>
      <c r="BF571">
        <v>-233.99</v>
      </c>
      <c r="BG571">
        <v>-264.7</v>
      </c>
      <c r="BH571">
        <v>-286.67</v>
      </c>
      <c r="BI571">
        <v>-274.76</v>
      </c>
      <c r="BJ571">
        <v>-317.01</v>
      </c>
    </row>
    <row r="572" spans="2:62" x14ac:dyDescent="0.25">
      <c r="B572">
        <v>0.47</v>
      </c>
      <c r="C572">
        <v>0.47</v>
      </c>
      <c r="D572">
        <v>0.47</v>
      </c>
      <c r="E572">
        <v>0.47</v>
      </c>
      <c r="F572">
        <v>0.47</v>
      </c>
      <c r="G572">
        <v>0.47</v>
      </c>
      <c r="H572">
        <v>0.47</v>
      </c>
      <c r="I572">
        <v>0.47</v>
      </c>
      <c r="J572">
        <v>0.47</v>
      </c>
      <c r="K572">
        <v>0.47</v>
      </c>
      <c r="L572">
        <v>0.47</v>
      </c>
      <c r="M572">
        <v>0.47</v>
      </c>
      <c r="N572">
        <v>0.47</v>
      </c>
      <c r="O572">
        <v>0.47</v>
      </c>
      <c r="P572">
        <v>0.47</v>
      </c>
      <c r="Q572">
        <v>0.47</v>
      </c>
      <c r="R572">
        <v>0.47</v>
      </c>
      <c r="S572">
        <v>0.47</v>
      </c>
      <c r="T572">
        <v>0.47</v>
      </c>
      <c r="U572">
        <v>0.47</v>
      </c>
      <c r="V572">
        <v>0.47</v>
      </c>
      <c r="W572">
        <v>0.47</v>
      </c>
      <c r="X572">
        <v>0.47</v>
      </c>
      <c r="Y572">
        <v>0.47</v>
      </c>
      <c r="Z572">
        <v>0.47</v>
      </c>
      <c r="AA572">
        <v>0.47</v>
      </c>
      <c r="AB572">
        <v>0.47</v>
      </c>
      <c r="AC572">
        <v>0.47</v>
      </c>
      <c r="AD572">
        <v>0.47</v>
      </c>
      <c r="AE572">
        <v>0.47</v>
      </c>
      <c r="AF572">
        <v>0.47</v>
      </c>
      <c r="AG572">
        <v>0.47</v>
      </c>
      <c r="AH572">
        <v>0.47</v>
      </c>
      <c r="AI572">
        <v>0.47</v>
      </c>
      <c r="AJ572">
        <v>0.47</v>
      </c>
      <c r="AK572">
        <v>0.47</v>
      </c>
      <c r="AL572">
        <v>0.47</v>
      </c>
      <c r="AM572">
        <v>0.47</v>
      </c>
      <c r="AN572">
        <v>0.47</v>
      </c>
      <c r="AO572">
        <v>0.47</v>
      </c>
      <c r="AP572">
        <v>0.47</v>
      </c>
      <c r="AQ572">
        <v>0.47</v>
      </c>
      <c r="AR572">
        <v>0.47</v>
      </c>
      <c r="AS572">
        <v>0.47</v>
      </c>
      <c r="AT572">
        <v>0.47</v>
      </c>
      <c r="AU572">
        <v>0.47</v>
      </c>
      <c r="AV572">
        <v>0.47</v>
      </c>
      <c r="AW572">
        <v>0.47</v>
      </c>
      <c r="AX572">
        <v>0.47</v>
      </c>
      <c r="AY572">
        <v>0.47</v>
      </c>
      <c r="AZ572">
        <v>0.47</v>
      </c>
      <c r="BA572">
        <v>0.47</v>
      </c>
      <c r="BB572">
        <v>0.47</v>
      </c>
      <c r="BC572">
        <v>0.47</v>
      </c>
      <c r="BD572">
        <v>0.47</v>
      </c>
      <c r="BE572">
        <v>0.47</v>
      </c>
      <c r="BF572">
        <v>0.47</v>
      </c>
      <c r="BG572">
        <v>0.47</v>
      </c>
      <c r="BH572">
        <v>0.47</v>
      </c>
      <c r="BI572">
        <v>0.47</v>
      </c>
      <c r="BJ572">
        <v>0.47</v>
      </c>
    </row>
    <row r="573" spans="2:62" x14ac:dyDescent="0.25">
      <c r="B573">
        <v>520.74</v>
      </c>
      <c r="C573">
        <v>466.26</v>
      </c>
      <c r="D573">
        <v>417.85</v>
      </c>
      <c r="E573">
        <v>449.86</v>
      </c>
      <c r="F573">
        <v>517.25</v>
      </c>
      <c r="G573">
        <v>450.81</v>
      </c>
      <c r="H573">
        <v>491.14</v>
      </c>
      <c r="I573">
        <v>582.62</v>
      </c>
      <c r="J573">
        <v>517.61</v>
      </c>
      <c r="K573">
        <v>468.5</v>
      </c>
      <c r="L573">
        <v>457.18</v>
      </c>
      <c r="M573">
        <v>416.29</v>
      </c>
      <c r="N573">
        <v>409.92</v>
      </c>
      <c r="O573">
        <v>460.7</v>
      </c>
      <c r="P573">
        <v>488.27</v>
      </c>
      <c r="Q573">
        <v>626.53</v>
      </c>
      <c r="R573">
        <v>955.62</v>
      </c>
      <c r="S573">
        <v>828.7</v>
      </c>
      <c r="T573">
        <v>646.52</v>
      </c>
      <c r="U573">
        <v>527.54</v>
      </c>
      <c r="V573">
        <v>509.23</v>
      </c>
      <c r="W573">
        <v>552.9</v>
      </c>
      <c r="X573">
        <v>669.71</v>
      </c>
      <c r="Y573">
        <v>651.22</v>
      </c>
      <c r="Z573">
        <v>622.87</v>
      </c>
      <c r="AA573">
        <v>523.04999999999995</v>
      </c>
      <c r="AB573">
        <v>509.46</v>
      </c>
      <c r="AC573">
        <v>466.77</v>
      </c>
      <c r="AD573">
        <v>399.68</v>
      </c>
      <c r="AE573">
        <v>348.64</v>
      </c>
      <c r="AF573">
        <v>343.86</v>
      </c>
      <c r="AG573">
        <v>369.43</v>
      </c>
      <c r="AH573">
        <v>515.97</v>
      </c>
      <c r="AI573">
        <v>1210.54</v>
      </c>
      <c r="AJ573">
        <v>2596.02</v>
      </c>
      <c r="AK573">
        <v>2466.8200000000002</v>
      </c>
      <c r="AL573">
        <v>975.5</v>
      </c>
      <c r="AM573">
        <v>547.96</v>
      </c>
      <c r="AN573">
        <v>441.43</v>
      </c>
      <c r="AO573">
        <v>571.92999999999995</v>
      </c>
      <c r="AP573">
        <v>624.59</v>
      </c>
      <c r="AQ573">
        <v>533.75</v>
      </c>
      <c r="AR573">
        <v>521.14</v>
      </c>
      <c r="AS573">
        <v>391.85</v>
      </c>
      <c r="AT573">
        <v>402.51</v>
      </c>
      <c r="AU573">
        <v>391.84</v>
      </c>
      <c r="AV573">
        <v>374.64</v>
      </c>
      <c r="AW573">
        <v>340.97</v>
      </c>
      <c r="AX573">
        <v>329.89</v>
      </c>
      <c r="AY573">
        <v>367.23</v>
      </c>
      <c r="AZ573">
        <v>863.48</v>
      </c>
      <c r="BA573">
        <v>2105.0700000000002</v>
      </c>
      <c r="BB573">
        <v>3157.25</v>
      </c>
      <c r="BC573">
        <v>3246.9</v>
      </c>
      <c r="BD573">
        <v>1899.67</v>
      </c>
      <c r="BE573">
        <v>996.7</v>
      </c>
      <c r="BF573">
        <v>555.46</v>
      </c>
      <c r="BG573">
        <v>681.21</v>
      </c>
      <c r="BH573">
        <v>624.84</v>
      </c>
      <c r="BI573">
        <v>525.91999999999996</v>
      </c>
      <c r="BJ573">
        <v>509.52</v>
      </c>
    </row>
    <row r="574" spans="2:62" x14ac:dyDescent="0.25">
      <c r="B574">
        <v>1217.24</v>
      </c>
      <c r="C574">
        <v>882.7</v>
      </c>
      <c r="D574">
        <v>1150.42</v>
      </c>
      <c r="E574">
        <v>1205.1099999999999</v>
      </c>
      <c r="F574">
        <v>1268.45</v>
      </c>
      <c r="G574">
        <v>1019.84</v>
      </c>
      <c r="H574">
        <v>977.25</v>
      </c>
      <c r="I574">
        <v>1237.73</v>
      </c>
      <c r="J574">
        <v>897.86</v>
      </c>
      <c r="K574">
        <v>983.45</v>
      </c>
      <c r="L574">
        <v>981.48</v>
      </c>
      <c r="M574">
        <v>980.28</v>
      </c>
      <c r="N574">
        <v>1073.5899999999999</v>
      </c>
      <c r="O574">
        <v>1181.22</v>
      </c>
      <c r="P574">
        <v>1265.97</v>
      </c>
      <c r="Q574">
        <v>1239.56</v>
      </c>
      <c r="R574">
        <v>1231.96</v>
      </c>
      <c r="S574">
        <v>1061.4000000000001</v>
      </c>
      <c r="T574">
        <v>1418.42</v>
      </c>
      <c r="U574">
        <v>1291.9100000000001</v>
      </c>
      <c r="V574">
        <v>1288.1400000000001</v>
      </c>
      <c r="W574">
        <v>1163.25</v>
      </c>
      <c r="X574">
        <v>957.24</v>
      </c>
      <c r="Y574">
        <v>1074.82</v>
      </c>
      <c r="Z574">
        <v>1079.98</v>
      </c>
      <c r="AA574">
        <v>1090.33</v>
      </c>
      <c r="AB574">
        <v>1086.97</v>
      </c>
      <c r="AC574">
        <v>1053.6300000000001</v>
      </c>
      <c r="AD574">
        <v>1058.33</v>
      </c>
      <c r="AE574">
        <v>831.33</v>
      </c>
      <c r="AF574">
        <v>819.49</v>
      </c>
      <c r="AG574">
        <v>1185.8399999999999</v>
      </c>
      <c r="AH574">
        <v>1327.21</v>
      </c>
      <c r="AI574">
        <v>998.13</v>
      </c>
      <c r="AJ574">
        <v>986.77</v>
      </c>
      <c r="AK574">
        <v>1006.6</v>
      </c>
      <c r="AL574">
        <v>1081.19</v>
      </c>
      <c r="AM574">
        <v>1106.55</v>
      </c>
      <c r="AN574">
        <v>1225.51</v>
      </c>
      <c r="AO574">
        <v>959.8</v>
      </c>
      <c r="AP574">
        <v>983.64</v>
      </c>
      <c r="AQ574">
        <v>1047.69</v>
      </c>
      <c r="AR574">
        <v>1050.01</v>
      </c>
      <c r="AS574">
        <v>1226.76</v>
      </c>
      <c r="AT574">
        <v>1148.28</v>
      </c>
      <c r="AU574">
        <v>1144.4000000000001</v>
      </c>
      <c r="AV574">
        <v>1130.92</v>
      </c>
      <c r="AW574">
        <v>998.58</v>
      </c>
      <c r="AX574">
        <v>1287.26</v>
      </c>
      <c r="AY574">
        <v>1242.4000000000001</v>
      </c>
      <c r="AZ574">
        <v>1119.05</v>
      </c>
      <c r="BA574">
        <v>1041.8699999999999</v>
      </c>
      <c r="BB574">
        <v>955.35</v>
      </c>
      <c r="BC574">
        <v>1005.26</v>
      </c>
      <c r="BD574">
        <v>1008.29</v>
      </c>
      <c r="BE574">
        <v>872.71</v>
      </c>
      <c r="BF574">
        <v>916.59</v>
      </c>
      <c r="BG574">
        <v>921.1</v>
      </c>
      <c r="BH574">
        <v>1112.24</v>
      </c>
      <c r="BI574">
        <v>1115.4100000000001</v>
      </c>
      <c r="BJ574">
        <v>1051.96</v>
      </c>
    </row>
    <row r="575" spans="2:62" x14ac:dyDescent="0.25">
      <c r="B575">
        <v>0</v>
      </c>
      <c r="C575">
        <v>0</v>
      </c>
      <c r="D575">
        <v>-96126.45</v>
      </c>
      <c r="E575">
        <v>-96126.42</v>
      </c>
      <c r="F575">
        <v>0</v>
      </c>
      <c r="G575">
        <v>96126.45</v>
      </c>
      <c r="H575">
        <v>96126.44</v>
      </c>
      <c r="I575">
        <v>77950.05</v>
      </c>
      <c r="J575">
        <v>-0.01</v>
      </c>
      <c r="K575">
        <v>-77950.070000000007</v>
      </c>
      <c r="L575">
        <v>-146498.23000000001</v>
      </c>
      <c r="M575">
        <v>-197376.55</v>
      </c>
      <c r="N575">
        <v>-224448.3</v>
      </c>
      <c r="O575">
        <v>-224448.3</v>
      </c>
      <c r="P575">
        <v>-197376.52</v>
      </c>
      <c r="Q575">
        <v>-146498.20000000001</v>
      </c>
      <c r="R575">
        <v>-77950.06</v>
      </c>
      <c r="S575">
        <v>0</v>
      </c>
      <c r="T575">
        <v>77950.070000000007</v>
      </c>
      <c r="U575">
        <v>146498.20000000001</v>
      </c>
      <c r="V575">
        <v>197376.56</v>
      </c>
      <c r="W575">
        <v>224448.31</v>
      </c>
      <c r="X575">
        <v>224448.3</v>
      </c>
      <c r="Y575">
        <v>197376.53</v>
      </c>
      <c r="Z575">
        <v>146498.22</v>
      </c>
      <c r="AA575">
        <v>120602.91</v>
      </c>
      <c r="AB575">
        <v>-0.02</v>
      </c>
      <c r="AC575">
        <v>-120602.95</v>
      </c>
      <c r="AD575">
        <v>-226659.42</v>
      </c>
      <c r="AE575">
        <v>-305377.44</v>
      </c>
      <c r="AF575">
        <v>-347262.34</v>
      </c>
      <c r="AG575">
        <v>-347262.34</v>
      </c>
      <c r="AH575">
        <v>-305377.38</v>
      </c>
      <c r="AI575">
        <v>-226659.38</v>
      </c>
      <c r="AJ575">
        <v>-120602.92</v>
      </c>
      <c r="AK575">
        <v>0</v>
      </c>
      <c r="AL575">
        <v>120602.93</v>
      </c>
      <c r="AM575">
        <v>226659.38</v>
      </c>
      <c r="AN575">
        <v>305377.44</v>
      </c>
      <c r="AO575">
        <v>347262.38</v>
      </c>
      <c r="AP575">
        <v>347262.34</v>
      </c>
      <c r="AQ575">
        <v>305377.40999999997</v>
      </c>
      <c r="AR575">
        <v>226659.39</v>
      </c>
      <c r="AS575">
        <v>166451.51999999999</v>
      </c>
      <c r="AT575">
        <v>-0.02</v>
      </c>
      <c r="AU575">
        <v>-166451.56</v>
      </c>
      <c r="AV575">
        <v>-312826.65999999997</v>
      </c>
      <c r="AW575">
        <v>-421470.22</v>
      </c>
      <c r="AX575">
        <v>-479278.19</v>
      </c>
      <c r="AY575">
        <v>-479278.19</v>
      </c>
      <c r="AZ575">
        <v>-421470.16</v>
      </c>
      <c r="BA575">
        <v>-312826.59000000003</v>
      </c>
      <c r="BB575">
        <v>-166451.53</v>
      </c>
      <c r="BC575">
        <v>0.01</v>
      </c>
      <c r="BD575">
        <v>166451.54999999999</v>
      </c>
      <c r="BE575">
        <v>312826.59000000003</v>
      </c>
      <c r="BF575">
        <v>421470.25</v>
      </c>
      <c r="BG575">
        <v>479278.22</v>
      </c>
      <c r="BH575">
        <v>479278.19</v>
      </c>
      <c r="BI575">
        <v>421470.19</v>
      </c>
      <c r="BJ575">
        <v>312826.62</v>
      </c>
    </row>
    <row r="576" spans="2:62" x14ac:dyDescent="0.25">
      <c r="B576">
        <v>0</v>
      </c>
      <c r="C576">
        <v>110997.24</v>
      </c>
      <c r="D576">
        <v>55498.6</v>
      </c>
      <c r="E576">
        <v>-55498.64</v>
      </c>
      <c r="F576">
        <v>-110997.24</v>
      </c>
      <c r="G576">
        <v>-55498.59</v>
      </c>
      <c r="H576">
        <v>55498.62</v>
      </c>
      <c r="I576">
        <v>214166.09</v>
      </c>
      <c r="J576">
        <v>227910.78</v>
      </c>
      <c r="K576">
        <v>214166.08</v>
      </c>
      <c r="L576">
        <v>174589.78</v>
      </c>
      <c r="M576">
        <v>113955.35</v>
      </c>
      <c r="N576">
        <v>39576.32</v>
      </c>
      <c r="O576">
        <v>-39576.36</v>
      </c>
      <c r="P576">
        <v>-113955.43</v>
      </c>
      <c r="Q576">
        <v>-174589.81</v>
      </c>
      <c r="R576">
        <v>-214166.09</v>
      </c>
      <c r="S576">
        <v>-227910.78</v>
      </c>
      <c r="T576">
        <v>-214166.08</v>
      </c>
      <c r="U576">
        <v>-174589.8</v>
      </c>
      <c r="V576">
        <v>-113955.34</v>
      </c>
      <c r="W576">
        <v>-39576.25</v>
      </c>
      <c r="X576">
        <v>39576.300000000003</v>
      </c>
      <c r="Y576">
        <v>113955.39</v>
      </c>
      <c r="Z576">
        <v>174589.8</v>
      </c>
      <c r="AA576">
        <v>331353.90999999997</v>
      </c>
      <c r="AB576">
        <v>352619.44</v>
      </c>
      <c r="AC576">
        <v>331353.88</v>
      </c>
      <c r="AD576">
        <v>270122.15999999997</v>
      </c>
      <c r="AE576">
        <v>176309.66</v>
      </c>
      <c r="AF576">
        <v>61231.77</v>
      </c>
      <c r="AG576">
        <v>-61231.82</v>
      </c>
      <c r="AH576">
        <v>-176309.78</v>
      </c>
      <c r="AI576">
        <v>-270122.19</v>
      </c>
      <c r="AJ576">
        <v>-331353.90999999997</v>
      </c>
      <c r="AK576">
        <v>-352619.44</v>
      </c>
      <c r="AL576">
        <v>-331353.88</v>
      </c>
      <c r="AM576">
        <v>-270122.19</v>
      </c>
      <c r="AN576">
        <v>-176309.64</v>
      </c>
      <c r="AO576">
        <v>-61231.65</v>
      </c>
      <c r="AP576">
        <v>61231.73</v>
      </c>
      <c r="AQ576">
        <v>176309.72</v>
      </c>
      <c r="AR576">
        <v>270122.19</v>
      </c>
      <c r="AS576">
        <v>457321.97</v>
      </c>
      <c r="AT576">
        <v>486671.84</v>
      </c>
      <c r="AU576">
        <v>457321.94</v>
      </c>
      <c r="AV576">
        <v>372812.25</v>
      </c>
      <c r="AW576">
        <v>243335.83</v>
      </c>
      <c r="AX576">
        <v>84509.73</v>
      </c>
      <c r="AY576">
        <v>-84509.82</v>
      </c>
      <c r="AZ576">
        <v>-243336.02</v>
      </c>
      <c r="BA576">
        <v>-372812.31</v>
      </c>
      <c r="BB576">
        <v>-457321.97</v>
      </c>
      <c r="BC576">
        <v>-486671.84</v>
      </c>
      <c r="BD576">
        <v>-457321.94</v>
      </c>
      <c r="BE576">
        <v>-372812.28</v>
      </c>
      <c r="BF576">
        <v>-243335.81</v>
      </c>
      <c r="BG576">
        <v>-84509.58</v>
      </c>
      <c r="BH576">
        <v>84509.69</v>
      </c>
      <c r="BI576">
        <v>243335.92</v>
      </c>
      <c r="BJ576">
        <v>372812.28</v>
      </c>
    </row>
    <row r="577" spans="2:62" x14ac:dyDescent="0.25">
      <c r="B577">
        <v>2341.4499999999998</v>
      </c>
      <c r="C577">
        <v>1708.64</v>
      </c>
      <c r="D577">
        <v>768.96</v>
      </c>
      <c r="E577">
        <v>1072.07</v>
      </c>
      <c r="F577">
        <v>949.18</v>
      </c>
      <c r="G577">
        <v>2152.73</v>
      </c>
      <c r="H577">
        <v>1157.02</v>
      </c>
      <c r="I577">
        <v>2489.6799999999998</v>
      </c>
      <c r="J577">
        <v>1211.97</v>
      </c>
      <c r="K577">
        <v>1118.28</v>
      </c>
      <c r="L577">
        <v>1052.42</v>
      </c>
      <c r="M577">
        <v>1145.3900000000001</v>
      </c>
      <c r="N577">
        <v>889.74</v>
      </c>
      <c r="O577">
        <v>558.52</v>
      </c>
      <c r="P577">
        <v>536.05999999999995</v>
      </c>
      <c r="Q577">
        <v>558.4</v>
      </c>
      <c r="R577">
        <v>547.65</v>
      </c>
      <c r="S577">
        <v>802.22</v>
      </c>
      <c r="T577">
        <v>1225.98</v>
      </c>
      <c r="U577">
        <v>2403.88</v>
      </c>
      <c r="V577">
        <v>1894.9</v>
      </c>
      <c r="W577">
        <v>1286.81</v>
      </c>
      <c r="X577">
        <v>746.98</v>
      </c>
      <c r="Y577">
        <v>665.26</v>
      </c>
      <c r="Z577">
        <v>831.48</v>
      </c>
      <c r="AA577">
        <v>1335.72</v>
      </c>
      <c r="AB577">
        <v>594.66999999999996</v>
      </c>
      <c r="AC577">
        <v>664.79</v>
      </c>
      <c r="AD577">
        <v>1545.02</v>
      </c>
      <c r="AE577">
        <v>695.71</v>
      </c>
      <c r="AF577">
        <v>781.94</v>
      </c>
      <c r="AG577">
        <v>519.97</v>
      </c>
      <c r="AH577">
        <v>610.02</v>
      </c>
      <c r="AI577">
        <v>337.51</v>
      </c>
      <c r="AJ577">
        <v>379.12</v>
      </c>
      <c r="AK577">
        <v>965.8</v>
      </c>
      <c r="AL577">
        <v>3720.52</v>
      </c>
      <c r="AM577">
        <v>11652.88</v>
      </c>
      <c r="AN577">
        <v>15175.29</v>
      </c>
      <c r="AO577">
        <v>2338.9899999999998</v>
      </c>
      <c r="AP577">
        <v>697.78</v>
      </c>
      <c r="AQ577">
        <v>551.14</v>
      </c>
      <c r="AR577">
        <v>862.94</v>
      </c>
      <c r="AS577">
        <v>1049.05</v>
      </c>
      <c r="AT577">
        <v>722.82</v>
      </c>
      <c r="AU577">
        <v>588.15</v>
      </c>
      <c r="AV577">
        <v>571.67999999999995</v>
      </c>
      <c r="AW577">
        <v>517.65</v>
      </c>
      <c r="AX577">
        <v>387.7</v>
      </c>
      <c r="AY577">
        <v>338.42</v>
      </c>
      <c r="AZ577">
        <v>309.75</v>
      </c>
      <c r="BA577">
        <v>227.96</v>
      </c>
      <c r="BB577">
        <v>430.18</v>
      </c>
      <c r="BC577">
        <v>1721.76</v>
      </c>
      <c r="BD577">
        <v>10527.15</v>
      </c>
      <c r="BE577">
        <v>23076.19</v>
      </c>
      <c r="BF577">
        <v>20037.75</v>
      </c>
      <c r="BG577">
        <v>7727.89</v>
      </c>
      <c r="BH577">
        <v>2044.87</v>
      </c>
      <c r="BI577">
        <v>702.68</v>
      </c>
      <c r="BJ577">
        <v>887.45</v>
      </c>
    </row>
    <row r="578" spans="2:62" x14ac:dyDescent="0.25">
      <c r="B578">
        <v>19.3156</v>
      </c>
    </row>
    <row r="579" spans="2:62" x14ac:dyDescent="0.25">
      <c r="B579">
        <v>0</v>
      </c>
      <c r="C579">
        <v>90</v>
      </c>
      <c r="D579">
        <v>150</v>
      </c>
      <c r="E579">
        <v>210</v>
      </c>
      <c r="F579">
        <v>270</v>
      </c>
      <c r="G579">
        <v>330</v>
      </c>
      <c r="H579">
        <v>30</v>
      </c>
      <c r="I579">
        <v>70</v>
      </c>
      <c r="J579">
        <v>90</v>
      </c>
      <c r="K579">
        <v>110</v>
      </c>
      <c r="L579">
        <v>130</v>
      </c>
      <c r="M579">
        <v>150</v>
      </c>
      <c r="N579">
        <v>170</v>
      </c>
      <c r="O579">
        <v>190</v>
      </c>
      <c r="P579">
        <v>210</v>
      </c>
      <c r="Q579">
        <v>230</v>
      </c>
      <c r="R579">
        <v>250</v>
      </c>
      <c r="S579">
        <v>270</v>
      </c>
      <c r="T579">
        <v>290</v>
      </c>
      <c r="U579">
        <v>310</v>
      </c>
      <c r="V579">
        <v>330</v>
      </c>
      <c r="W579">
        <v>350</v>
      </c>
      <c r="X579">
        <v>10</v>
      </c>
      <c r="Y579">
        <v>30</v>
      </c>
      <c r="Z579">
        <v>50</v>
      </c>
      <c r="AA579">
        <v>70</v>
      </c>
      <c r="AB579">
        <v>90</v>
      </c>
      <c r="AC579">
        <v>110</v>
      </c>
      <c r="AD579">
        <v>130</v>
      </c>
      <c r="AE579">
        <v>150</v>
      </c>
      <c r="AF579">
        <v>170</v>
      </c>
      <c r="AG579">
        <v>190</v>
      </c>
      <c r="AH579">
        <v>210</v>
      </c>
      <c r="AI579">
        <v>230</v>
      </c>
      <c r="AJ579">
        <v>250</v>
      </c>
      <c r="AK579">
        <v>270</v>
      </c>
      <c r="AL579">
        <v>290</v>
      </c>
      <c r="AM579">
        <v>310</v>
      </c>
      <c r="AN579">
        <v>330</v>
      </c>
      <c r="AO579">
        <v>350</v>
      </c>
      <c r="AP579">
        <v>10</v>
      </c>
      <c r="AQ579">
        <v>30</v>
      </c>
      <c r="AR579">
        <v>50</v>
      </c>
      <c r="AS579">
        <v>70</v>
      </c>
      <c r="AT579">
        <v>90</v>
      </c>
      <c r="AU579">
        <v>110</v>
      </c>
      <c r="AV579">
        <v>130</v>
      </c>
      <c r="AW579">
        <v>150</v>
      </c>
      <c r="AX579">
        <v>170</v>
      </c>
      <c r="AY579">
        <v>190</v>
      </c>
      <c r="AZ579">
        <v>210</v>
      </c>
      <c r="BA579">
        <v>230</v>
      </c>
      <c r="BB579">
        <v>250</v>
      </c>
      <c r="BC579">
        <v>270</v>
      </c>
      <c r="BD579">
        <v>290</v>
      </c>
      <c r="BE579">
        <v>310</v>
      </c>
      <c r="BF579">
        <v>330</v>
      </c>
      <c r="BG579">
        <v>350</v>
      </c>
      <c r="BH579">
        <v>10</v>
      </c>
      <c r="BI579">
        <v>30</v>
      </c>
      <c r="BJ579">
        <v>50</v>
      </c>
    </row>
    <row r="580" spans="2:62" x14ac:dyDescent="0.25">
      <c r="B580">
        <v>107.63</v>
      </c>
      <c r="C580">
        <v>128.91999999999999</v>
      </c>
      <c r="D580">
        <v>64.98</v>
      </c>
      <c r="E580">
        <v>76.67</v>
      </c>
      <c r="F580">
        <v>104.62</v>
      </c>
      <c r="G580">
        <v>140.36000000000001</v>
      </c>
      <c r="H580">
        <v>185.07</v>
      </c>
      <c r="I580">
        <v>153.94</v>
      </c>
      <c r="J580">
        <v>150.76</v>
      </c>
      <c r="K580">
        <v>141.82</v>
      </c>
      <c r="L580">
        <v>162.34</v>
      </c>
      <c r="M580">
        <v>103.2</v>
      </c>
      <c r="N580">
        <v>137.91999999999999</v>
      </c>
      <c r="O580">
        <v>105.86</v>
      </c>
      <c r="P580">
        <v>106.23</v>
      </c>
      <c r="Q580">
        <v>94.09</v>
      </c>
      <c r="R580">
        <v>99.44</v>
      </c>
      <c r="S580">
        <v>100.87</v>
      </c>
      <c r="T580">
        <v>95.19</v>
      </c>
      <c r="U580">
        <v>104.26</v>
      </c>
      <c r="V580">
        <v>128.34</v>
      </c>
      <c r="W580">
        <v>123.55</v>
      </c>
      <c r="X580">
        <v>125.05</v>
      </c>
      <c r="Y580">
        <v>178.16</v>
      </c>
      <c r="Z580">
        <v>153.62</v>
      </c>
      <c r="AA580">
        <v>141.04</v>
      </c>
      <c r="AB580">
        <v>139.72</v>
      </c>
      <c r="AC580">
        <v>118.76</v>
      </c>
      <c r="AD580">
        <v>137.91999999999999</v>
      </c>
      <c r="AE580">
        <v>109.46</v>
      </c>
      <c r="AF580">
        <v>160.44</v>
      </c>
      <c r="AG580">
        <v>80.17</v>
      </c>
      <c r="AH580">
        <v>67.34</v>
      </c>
      <c r="AI580">
        <v>50.57</v>
      </c>
      <c r="AJ580">
        <v>57.61</v>
      </c>
      <c r="AK580">
        <v>62.53</v>
      </c>
      <c r="AL580">
        <v>93.07</v>
      </c>
      <c r="AM580">
        <v>57.87</v>
      </c>
      <c r="AN580">
        <v>51.75</v>
      </c>
      <c r="AO580">
        <v>98.41</v>
      </c>
      <c r="AP580">
        <v>113.02</v>
      </c>
      <c r="AQ580">
        <v>153.6</v>
      </c>
      <c r="AR580">
        <v>126.98</v>
      </c>
      <c r="AS580">
        <v>167.81</v>
      </c>
      <c r="AT580">
        <v>146.19</v>
      </c>
      <c r="AU580">
        <v>104.96</v>
      </c>
      <c r="AV580">
        <v>65.83</v>
      </c>
      <c r="AW580">
        <v>-1.42</v>
      </c>
      <c r="AX580">
        <v>-41</v>
      </c>
      <c r="AY580">
        <v>-4.9800000000000004</v>
      </c>
      <c r="AZ580">
        <v>-13.12</v>
      </c>
      <c r="BA580">
        <v>1.55</v>
      </c>
      <c r="BB580">
        <v>21.01</v>
      </c>
      <c r="BC580">
        <v>39.65</v>
      </c>
      <c r="BD580">
        <v>96.99</v>
      </c>
      <c r="BE580">
        <v>168.21</v>
      </c>
      <c r="BF580">
        <v>181.39</v>
      </c>
      <c r="BG580">
        <v>174.03</v>
      </c>
      <c r="BH580">
        <v>159.82</v>
      </c>
      <c r="BI580">
        <v>199.83</v>
      </c>
      <c r="BJ580">
        <v>205.76</v>
      </c>
    </row>
    <row r="581" spans="2:62" x14ac:dyDescent="0.25">
      <c r="B581">
        <v>-225.97</v>
      </c>
      <c r="C581">
        <v>-234.9</v>
      </c>
      <c r="D581">
        <v>-197.75</v>
      </c>
      <c r="E581">
        <v>-239.28</v>
      </c>
      <c r="F581">
        <v>-248.46</v>
      </c>
      <c r="G581">
        <v>-236.76</v>
      </c>
      <c r="H581">
        <v>-195.24</v>
      </c>
      <c r="I581">
        <v>-269.95</v>
      </c>
      <c r="J581">
        <v>-292.70999999999998</v>
      </c>
      <c r="K581">
        <v>-262.39999999999998</v>
      </c>
      <c r="L581">
        <v>-299.47000000000003</v>
      </c>
      <c r="M581">
        <v>-252.16</v>
      </c>
      <c r="N581">
        <v>-266.06</v>
      </c>
      <c r="O581">
        <v>-259.23</v>
      </c>
      <c r="P581">
        <v>-252.86</v>
      </c>
      <c r="Q581">
        <v>-257.49</v>
      </c>
      <c r="R581">
        <v>-246.39</v>
      </c>
      <c r="S581">
        <v>-276.05</v>
      </c>
      <c r="T581">
        <v>-218.61</v>
      </c>
      <c r="U581">
        <v>-239.54</v>
      </c>
      <c r="V581">
        <v>-257.41000000000003</v>
      </c>
      <c r="W581">
        <v>-256.83999999999997</v>
      </c>
      <c r="X581">
        <v>-265.58999999999997</v>
      </c>
      <c r="Y581">
        <v>-249.39</v>
      </c>
      <c r="Z581">
        <v>-268.35000000000002</v>
      </c>
      <c r="AA581">
        <v>-270.94</v>
      </c>
      <c r="AB581">
        <v>-176.19</v>
      </c>
      <c r="AC581">
        <v>-229.77</v>
      </c>
      <c r="AD581">
        <v>-283.22000000000003</v>
      </c>
      <c r="AE581">
        <v>-258.54000000000002</v>
      </c>
      <c r="AF581">
        <v>-262.19</v>
      </c>
      <c r="AG581">
        <v>-242.72</v>
      </c>
      <c r="AH581">
        <v>-236.62</v>
      </c>
      <c r="AI581">
        <v>-243.53</v>
      </c>
      <c r="AJ581">
        <v>-232.06</v>
      </c>
      <c r="AK581">
        <v>-281.89</v>
      </c>
      <c r="AL581">
        <v>-289.68</v>
      </c>
      <c r="AM581">
        <v>-202.2</v>
      </c>
      <c r="AN581">
        <v>-210.89</v>
      </c>
      <c r="AO581">
        <v>-240.91</v>
      </c>
      <c r="AP581">
        <v>-252</v>
      </c>
      <c r="AQ581">
        <v>-245.71</v>
      </c>
      <c r="AR581">
        <v>-279.02999999999997</v>
      </c>
      <c r="AS581">
        <v>-150.22</v>
      </c>
      <c r="AT581">
        <v>-71.739999999999995</v>
      </c>
      <c r="AU581">
        <v>-113.99</v>
      </c>
      <c r="AV581">
        <v>-128.77000000000001</v>
      </c>
      <c r="AW581">
        <v>-126.39</v>
      </c>
      <c r="AX581">
        <v>-154.5</v>
      </c>
      <c r="AY581">
        <v>-177.83</v>
      </c>
      <c r="AZ581">
        <v>-191.55</v>
      </c>
      <c r="BA581">
        <v>-192.52</v>
      </c>
      <c r="BB581">
        <v>-183.52</v>
      </c>
      <c r="BC581">
        <v>-210.02</v>
      </c>
      <c r="BD581">
        <v>-272.20999999999998</v>
      </c>
      <c r="BE581">
        <v>-270.64</v>
      </c>
      <c r="BF581">
        <v>-212.17</v>
      </c>
      <c r="BG581">
        <v>-178.13</v>
      </c>
      <c r="BH581">
        <v>-169.58</v>
      </c>
      <c r="BI581">
        <v>-149.88999999999999</v>
      </c>
      <c r="BJ581">
        <v>-123.84</v>
      </c>
    </row>
    <row r="582" spans="2:62" x14ac:dyDescent="0.25">
      <c r="B582">
        <v>0.49</v>
      </c>
      <c r="C582">
        <v>0.49</v>
      </c>
      <c r="D582">
        <v>0.49</v>
      </c>
      <c r="E582">
        <v>0.49</v>
      </c>
      <c r="F582">
        <v>0.49</v>
      </c>
      <c r="G582">
        <v>0.49</v>
      </c>
      <c r="H582">
        <v>0.49</v>
      </c>
      <c r="I582">
        <v>0.49</v>
      </c>
      <c r="J582">
        <v>0.49</v>
      </c>
      <c r="K582">
        <v>0.49</v>
      </c>
      <c r="L582">
        <v>0.49</v>
      </c>
      <c r="M582">
        <v>0.49</v>
      </c>
      <c r="N582">
        <v>0.49</v>
      </c>
      <c r="O582">
        <v>0.49</v>
      </c>
      <c r="P582">
        <v>0.49</v>
      </c>
      <c r="Q582">
        <v>0.49</v>
      </c>
      <c r="R582">
        <v>0.49</v>
      </c>
      <c r="S582">
        <v>0.49</v>
      </c>
      <c r="T582">
        <v>0.49</v>
      </c>
      <c r="U582">
        <v>0.49</v>
      </c>
      <c r="V582">
        <v>0.49</v>
      </c>
      <c r="W582">
        <v>0.49</v>
      </c>
      <c r="X582">
        <v>0.49</v>
      </c>
      <c r="Y582">
        <v>0.49</v>
      </c>
      <c r="Z582">
        <v>0.49</v>
      </c>
      <c r="AA582">
        <v>0.49</v>
      </c>
      <c r="AB582">
        <v>0.49</v>
      </c>
      <c r="AC582">
        <v>0.49</v>
      </c>
      <c r="AD582">
        <v>0.49</v>
      </c>
      <c r="AE582">
        <v>0.49</v>
      </c>
      <c r="AF582">
        <v>0.49</v>
      </c>
      <c r="AG582">
        <v>0.49</v>
      </c>
      <c r="AH582">
        <v>0.49</v>
      </c>
      <c r="AI582">
        <v>0.49</v>
      </c>
      <c r="AJ582">
        <v>0.49</v>
      </c>
      <c r="AK582">
        <v>0.49</v>
      </c>
      <c r="AL582">
        <v>0.49</v>
      </c>
      <c r="AM582">
        <v>0.49</v>
      </c>
      <c r="AN582">
        <v>0.49</v>
      </c>
      <c r="AO582">
        <v>0.49</v>
      </c>
      <c r="AP582">
        <v>0.49</v>
      </c>
      <c r="AQ582">
        <v>0.49</v>
      </c>
      <c r="AR582">
        <v>0.49</v>
      </c>
      <c r="AS582">
        <v>0.49</v>
      </c>
      <c r="AT582">
        <v>0.49</v>
      </c>
      <c r="AU582">
        <v>0.49</v>
      </c>
      <c r="AV582">
        <v>0.49</v>
      </c>
      <c r="AW582">
        <v>0.49</v>
      </c>
      <c r="AX582">
        <v>0.49</v>
      </c>
      <c r="AY582">
        <v>0.49</v>
      </c>
      <c r="AZ582">
        <v>0.49</v>
      </c>
      <c r="BA582">
        <v>0.49</v>
      </c>
      <c r="BB582">
        <v>0.49</v>
      </c>
      <c r="BC582">
        <v>0.49</v>
      </c>
      <c r="BD582">
        <v>0.49</v>
      </c>
      <c r="BE582">
        <v>0.49</v>
      </c>
      <c r="BF582">
        <v>0.49</v>
      </c>
      <c r="BG582">
        <v>0.49</v>
      </c>
      <c r="BH582">
        <v>0.49</v>
      </c>
      <c r="BI582">
        <v>0.49</v>
      </c>
      <c r="BJ582">
        <v>0.49</v>
      </c>
    </row>
    <row r="583" spans="2:62" x14ac:dyDescent="0.25">
      <c r="B583">
        <v>390.92</v>
      </c>
      <c r="C583">
        <v>548.85</v>
      </c>
      <c r="D583">
        <v>502.93</v>
      </c>
      <c r="E583">
        <v>441.85</v>
      </c>
      <c r="F583">
        <v>502.28</v>
      </c>
      <c r="G583">
        <v>539.48</v>
      </c>
      <c r="H583">
        <v>568.1</v>
      </c>
      <c r="I583">
        <v>573.95000000000005</v>
      </c>
      <c r="J583">
        <v>535.9</v>
      </c>
      <c r="K583">
        <v>528.42999999999995</v>
      </c>
      <c r="L583">
        <v>467.55</v>
      </c>
      <c r="M583">
        <v>457.85</v>
      </c>
      <c r="N583">
        <v>434.76</v>
      </c>
      <c r="O583">
        <v>423.9</v>
      </c>
      <c r="P583">
        <v>419</v>
      </c>
      <c r="Q583">
        <v>593.5</v>
      </c>
      <c r="R583">
        <v>1227.3</v>
      </c>
      <c r="S583">
        <v>1088.28</v>
      </c>
      <c r="T583">
        <v>725.97</v>
      </c>
      <c r="U583">
        <v>550.6</v>
      </c>
      <c r="V583">
        <v>617.4</v>
      </c>
      <c r="W583">
        <v>660.18</v>
      </c>
      <c r="X583">
        <v>602.32000000000005</v>
      </c>
      <c r="Y583">
        <v>602.47</v>
      </c>
      <c r="Z583">
        <v>584.9</v>
      </c>
      <c r="AA583">
        <v>549.24</v>
      </c>
      <c r="AB583">
        <v>522.17999999999995</v>
      </c>
      <c r="AC583">
        <v>497.23</v>
      </c>
      <c r="AD583">
        <v>434.06</v>
      </c>
      <c r="AE583">
        <v>388.46</v>
      </c>
      <c r="AF583">
        <v>393.08</v>
      </c>
      <c r="AG583">
        <v>374.42</v>
      </c>
      <c r="AH583">
        <v>453.33</v>
      </c>
      <c r="AI583">
        <v>1128.74</v>
      </c>
      <c r="AJ583">
        <v>2915.59</v>
      </c>
      <c r="AK583">
        <v>2781.52</v>
      </c>
      <c r="AL583">
        <v>1825.91</v>
      </c>
      <c r="AM583">
        <v>868.65</v>
      </c>
      <c r="AN583">
        <v>614.22</v>
      </c>
      <c r="AO583">
        <v>544.85</v>
      </c>
      <c r="AP583">
        <v>619.42999999999995</v>
      </c>
      <c r="AQ583">
        <v>573.86</v>
      </c>
      <c r="AR583">
        <v>512.54</v>
      </c>
      <c r="AS583">
        <v>485.99</v>
      </c>
      <c r="AT583">
        <v>481.2</v>
      </c>
      <c r="AU583">
        <v>458.67</v>
      </c>
      <c r="AV583">
        <v>401.5</v>
      </c>
      <c r="AW583">
        <v>361.4</v>
      </c>
      <c r="AX583">
        <v>323.2</v>
      </c>
      <c r="AY583">
        <v>344.77</v>
      </c>
      <c r="AZ583">
        <v>687.4</v>
      </c>
      <c r="BA583">
        <v>1764.46</v>
      </c>
      <c r="BB583">
        <v>3004.65</v>
      </c>
      <c r="BC583">
        <v>2834.62</v>
      </c>
      <c r="BD583">
        <v>2713.95</v>
      </c>
      <c r="BE583">
        <v>1683.48</v>
      </c>
      <c r="BF583">
        <v>729.05</v>
      </c>
      <c r="BG583">
        <v>615.20000000000005</v>
      </c>
      <c r="BH583">
        <v>672.84</v>
      </c>
      <c r="BI583">
        <v>533.77</v>
      </c>
      <c r="BJ583">
        <v>495.53</v>
      </c>
    </row>
    <row r="584" spans="2:62" x14ac:dyDescent="0.25">
      <c r="B584">
        <v>1871.97</v>
      </c>
      <c r="C584">
        <v>1333.84</v>
      </c>
      <c r="D584">
        <v>1227.1600000000001</v>
      </c>
      <c r="E584">
        <v>951.5</v>
      </c>
      <c r="F584">
        <v>798.08</v>
      </c>
      <c r="G584">
        <v>1161.04</v>
      </c>
      <c r="H584">
        <v>1265.6199999999999</v>
      </c>
      <c r="I584">
        <v>1320.35</v>
      </c>
      <c r="J584">
        <v>1331.99</v>
      </c>
      <c r="K584">
        <v>1201.4100000000001</v>
      </c>
      <c r="L584">
        <v>1218.68</v>
      </c>
      <c r="M584">
        <v>1118.76</v>
      </c>
      <c r="N584">
        <v>1045.17</v>
      </c>
      <c r="O584">
        <v>1001.66</v>
      </c>
      <c r="P584">
        <v>999.03</v>
      </c>
      <c r="Q584">
        <v>1047.8599999999999</v>
      </c>
      <c r="R584">
        <v>1048.81</v>
      </c>
      <c r="S584">
        <v>1036.08</v>
      </c>
      <c r="T584">
        <v>1042.6099999999999</v>
      </c>
      <c r="U584">
        <v>1172.5999999999999</v>
      </c>
      <c r="V584">
        <v>1060.19</v>
      </c>
      <c r="W584">
        <v>1110.2</v>
      </c>
      <c r="X584">
        <v>1335.21</v>
      </c>
      <c r="Y584">
        <v>1239.25</v>
      </c>
      <c r="Z584">
        <v>1067.74</v>
      </c>
      <c r="AA584">
        <v>1180.8</v>
      </c>
      <c r="AB584">
        <v>1308.99</v>
      </c>
      <c r="AC584">
        <v>1024.5999999999999</v>
      </c>
      <c r="AD584">
        <v>1525.47</v>
      </c>
      <c r="AE584">
        <v>1318.52</v>
      </c>
      <c r="AF584">
        <v>1094.71</v>
      </c>
      <c r="AG584">
        <v>825.89</v>
      </c>
      <c r="AH584">
        <v>1165.32</v>
      </c>
      <c r="AI584">
        <v>1029.5</v>
      </c>
      <c r="AJ584">
        <v>1025.6300000000001</v>
      </c>
      <c r="AK584">
        <v>1028.0899999999999</v>
      </c>
      <c r="AL584">
        <v>1007.54</v>
      </c>
      <c r="AM584">
        <v>1164.52</v>
      </c>
      <c r="AN584">
        <v>1041.33</v>
      </c>
      <c r="AO584">
        <v>1334.71</v>
      </c>
      <c r="AP584">
        <v>1670.77</v>
      </c>
      <c r="AQ584">
        <v>1280.77</v>
      </c>
      <c r="AR584">
        <v>1457.35</v>
      </c>
      <c r="AS584">
        <v>1348.52</v>
      </c>
      <c r="AT584">
        <v>1935.9</v>
      </c>
      <c r="AU584">
        <v>1448.77</v>
      </c>
      <c r="AV584">
        <v>1116.7</v>
      </c>
      <c r="AW584">
        <v>1269.21</v>
      </c>
      <c r="AX584">
        <v>1183.1400000000001</v>
      </c>
      <c r="AY584">
        <v>772.29</v>
      </c>
      <c r="AZ584">
        <v>1122.94</v>
      </c>
      <c r="BA584">
        <v>970.65</v>
      </c>
      <c r="BB584">
        <v>950.67</v>
      </c>
      <c r="BC584">
        <v>987.19</v>
      </c>
      <c r="BD584">
        <v>1057.08</v>
      </c>
      <c r="BE584">
        <v>1125.45</v>
      </c>
      <c r="BF584">
        <v>1224.9000000000001</v>
      </c>
      <c r="BG584">
        <v>1249.51</v>
      </c>
      <c r="BH584">
        <v>1147.1400000000001</v>
      </c>
      <c r="BI584">
        <v>1254.55</v>
      </c>
      <c r="BJ584">
        <v>1091.02</v>
      </c>
    </row>
    <row r="585" spans="2:62" x14ac:dyDescent="0.25">
      <c r="B585">
        <v>0</v>
      </c>
      <c r="C585">
        <v>0</v>
      </c>
      <c r="D585">
        <v>-96126.45</v>
      </c>
      <c r="E585">
        <v>-96126.42</v>
      </c>
      <c r="F585">
        <v>0</v>
      </c>
      <c r="G585">
        <v>96126.45</v>
      </c>
      <c r="H585">
        <v>96126.44</v>
      </c>
      <c r="I585">
        <v>77950.05</v>
      </c>
      <c r="J585">
        <v>-0.01</v>
      </c>
      <c r="K585">
        <v>-77950.070000000007</v>
      </c>
      <c r="L585">
        <v>-146498.23000000001</v>
      </c>
      <c r="M585">
        <v>-197376.55</v>
      </c>
      <c r="N585">
        <v>-224448.3</v>
      </c>
      <c r="O585">
        <v>-224448.3</v>
      </c>
      <c r="P585">
        <v>-197376.52</v>
      </c>
      <c r="Q585">
        <v>-146498.20000000001</v>
      </c>
      <c r="R585">
        <v>-77950.06</v>
      </c>
      <c r="S585">
        <v>0</v>
      </c>
      <c r="T585">
        <v>77950.070000000007</v>
      </c>
      <c r="U585">
        <v>146498.20000000001</v>
      </c>
      <c r="V585">
        <v>197376.56</v>
      </c>
      <c r="W585">
        <v>224448.31</v>
      </c>
      <c r="X585">
        <v>224448.3</v>
      </c>
      <c r="Y585">
        <v>197376.53</v>
      </c>
      <c r="Z585">
        <v>146498.22</v>
      </c>
      <c r="AA585">
        <v>120602.91</v>
      </c>
      <c r="AB585">
        <v>-0.02</v>
      </c>
      <c r="AC585">
        <v>-120602.95</v>
      </c>
      <c r="AD585">
        <v>-226659.42</v>
      </c>
      <c r="AE585">
        <v>-305377.44</v>
      </c>
      <c r="AF585">
        <v>-347262.34</v>
      </c>
      <c r="AG585">
        <v>-347262.34</v>
      </c>
      <c r="AH585">
        <v>-305377.38</v>
      </c>
      <c r="AI585">
        <v>-226659.38</v>
      </c>
      <c r="AJ585">
        <v>-120602.92</v>
      </c>
      <c r="AK585">
        <v>0</v>
      </c>
      <c r="AL585">
        <v>120602.93</v>
      </c>
      <c r="AM585">
        <v>226659.38</v>
      </c>
      <c r="AN585">
        <v>305377.44</v>
      </c>
      <c r="AO585">
        <v>347262.38</v>
      </c>
      <c r="AP585">
        <v>347262.34</v>
      </c>
      <c r="AQ585">
        <v>305377.40999999997</v>
      </c>
      <c r="AR585">
        <v>226659.39</v>
      </c>
      <c r="AS585">
        <v>166451.51999999999</v>
      </c>
      <c r="AT585">
        <v>-0.02</v>
      </c>
      <c r="AU585">
        <v>-166451.56</v>
      </c>
      <c r="AV585">
        <v>-312826.65999999997</v>
      </c>
      <c r="AW585">
        <v>-421470.22</v>
      </c>
      <c r="AX585">
        <v>-479278.19</v>
      </c>
      <c r="AY585">
        <v>-479278.19</v>
      </c>
      <c r="AZ585">
        <v>-421470.16</v>
      </c>
      <c r="BA585">
        <v>-312826.59000000003</v>
      </c>
      <c r="BB585">
        <v>-166451.53</v>
      </c>
      <c r="BC585">
        <v>0.01</v>
      </c>
      <c r="BD585">
        <v>166451.54999999999</v>
      </c>
      <c r="BE585">
        <v>312826.59000000003</v>
      </c>
      <c r="BF585">
        <v>421470.25</v>
      </c>
      <c r="BG585">
        <v>479278.22</v>
      </c>
      <c r="BH585">
        <v>479278.19</v>
      </c>
      <c r="BI585">
        <v>421470.19</v>
      </c>
      <c r="BJ585">
        <v>312826.62</v>
      </c>
    </row>
    <row r="586" spans="2:62" x14ac:dyDescent="0.25">
      <c r="B586">
        <v>0</v>
      </c>
      <c r="C586">
        <v>110997.24</v>
      </c>
      <c r="D586">
        <v>55498.6</v>
      </c>
      <c r="E586">
        <v>-55498.64</v>
      </c>
      <c r="F586">
        <v>-110997.24</v>
      </c>
      <c r="G586">
        <v>-55498.59</v>
      </c>
      <c r="H586">
        <v>55498.62</v>
      </c>
      <c r="I586">
        <v>214166.09</v>
      </c>
      <c r="J586">
        <v>227910.78</v>
      </c>
      <c r="K586">
        <v>214166.08</v>
      </c>
      <c r="L586">
        <v>174589.78</v>
      </c>
      <c r="M586">
        <v>113955.35</v>
      </c>
      <c r="N586">
        <v>39576.32</v>
      </c>
      <c r="O586">
        <v>-39576.36</v>
      </c>
      <c r="P586">
        <v>-113955.43</v>
      </c>
      <c r="Q586">
        <v>-174589.81</v>
      </c>
      <c r="R586">
        <v>-214166.09</v>
      </c>
      <c r="S586">
        <v>-227910.78</v>
      </c>
      <c r="T586">
        <v>-214166.08</v>
      </c>
      <c r="U586">
        <v>-174589.8</v>
      </c>
      <c r="V586">
        <v>-113955.34</v>
      </c>
      <c r="W586">
        <v>-39576.25</v>
      </c>
      <c r="X586">
        <v>39576.300000000003</v>
      </c>
      <c r="Y586">
        <v>113955.39</v>
      </c>
      <c r="Z586">
        <v>174589.8</v>
      </c>
      <c r="AA586">
        <v>331353.90999999997</v>
      </c>
      <c r="AB586">
        <v>352619.44</v>
      </c>
      <c r="AC586">
        <v>331353.88</v>
      </c>
      <c r="AD586">
        <v>270122.15999999997</v>
      </c>
      <c r="AE586">
        <v>176309.66</v>
      </c>
      <c r="AF586">
        <v>61231.77</v>
      </c>
      <c r="AG586">
        <v>-61231.82</v>
      </c>
      <c r="AH586">
        <v>-176309.78</v>
      </c>
      <c r="AI586">
        <v>-270122.19</v>
      </c>
      <c r="AJ586">
        <v>-331353.90999999997</v>
      </c>
      <c r="AK586">
        <v>-352619.44</v>
      </c>
      <c r="AL586">
        <v>-331353.88</v>
      </c>
      <c r="AM586">
        <v>-270122.19</v>
      </c>
      <c r="AN586">
        <v>-176309.64</v>
      </c>
      <c r="AO586">
        <v>-61231.65</v>
      </c>
      <c r="AP586">
        <v>61231.73</v>
      </c>
      <c r="AQ586">
        <v>176309.72</v>
      </c>
      <c r="AR586">
        <v>270122.19</v>
      </c>
      <c r="AS586">
        <v>457321.97</v>
      </c>
      <c r="AT586">
        <v>486671.84</v>
      </c>
      <c r="AU586">
        <v>457321.94</v>
      </c>
      <c r="AV586">
        <v>372812.25</v>
      </c>
      <c r="AW586">
        <v>243335.83</v>
      </c>
      <c r="AX586">
        <v>84509.73</v>
      </c>
      <c r="AY586">
        <v>-84509.82</v>
      </c>
      <c r="AZ586">
        <v>-243336.02</v>
      </c>
      <c r="BA586">
        <v>-372812.31</v>
      </c>
      <c r="BB586">
        <v>-457321.97</v>
      </c>
      <c r="BC586">
        <v>-486671.84</v>
      </c>
      <c r="BD586">
        <v>-457321.94</v>
      </c>
      <c r="BE586">
        <v>-372812.28</v>
      </c>
      <c r="BF586">
        <v>-243335.81</v>
      </c>
      <c r="BG586">
        <v>-84509.58</v>
      </c>
      <c r="BH586">
        <v>84509.69</v>
      </c>
      <c r="BI586">
        <v>243335.92</v>
      </c>
      <c r="BJ586">
        <v>372812.28</v>
      </c>
    </row>
    <row r="587" spans="2:62" x14ac:dyDescent="0.25">
      <c r="B587">
        <v>1032.43</v>
      </c>
      <c r="C587">
        <v>1816.81</v>
      </c>
      <c r="D587">
        <v>944.39</v>
      </c>
      <c r="E587">
        <v>1753.61</v>
      </c>
      <c r="F587">
        <v>1240.72</v>
      </c>
      <c r="G587">
        <v>1481.57</v>
      </c>
      <c r="H587">
        <v>1461.16</v>
      </c>
      <c r="I587">
        <v>913.02</v>
      </c>
      <c r="J587">
        <v>941.47</v>
      </c>
      <c r="K587">
        <v>1006.15</v>
      </c>
      <c r="L587">
        <v>1088.8399999999999</v>
      </c>
      <c r="M587">
        <v>909.2</v>
      </c>
      <c r="N587">
        <v>1037.1500000000001</v>
      </c>
      <c r="O587">
        <v>896.28</v>
      </c>
      <c r="P587">
        <v>850.71</v>
      </c>
      <c r="Q587">
        <v>752.07</v>
      </c>
      <c r="R587">
        <v>811.49</v>
      </c>
      <c r="S587">
        <v>680</v>
      </c>
      <c r="T587">
        <v>1172.7</v>
      </c>
      <c r="U587">
        <v>3249.93</v>
      </c>
      <c r="V587">
        <v>3129.04</v>
      </c>
      <c r="W587">
        <v>1841.38</v>
      </c>
      <c r="X587">
        <v>1327.29</v>
      </c>
      <c r="Y587">
        <v>1379.48</v>
      </c>
      <c r="Z587">
        <v>1298.99</v>
      </c>
      <c r="AA587">
        <v>1167.6500000000001</v>
      </c>
      <c r="AB587">
        <v>978.67</v>
      </c>
      <c r="AC587">
        <v>798.05</v>
      </c>
      <c r="AD587">
        <v>700.17</v>
      </c>
      <c r="AE587">
        <v>840.5</v>
      </c>
      <c r="AF587">
        <v>846.93</v>
      </c>
      <c r="AG587">
        <v>641.69000000000005</v>
      </c>
      <c r="AH587">
        <v>721.15</v>
      </c>
      <c r="AI587">
        <v>496.4</v>
      </c>
      <c r="AJ587">
        <v>633.16</v>
      </c>
      <c r="AK587">
        <v>541.05999999999995</v>
      </c>
      <c r="AL587">
        <v>3515.58</v>
      </c>
      <c r="AM587">
        <v>16748.599999999999</v>
      </c>
      <c r="AN587">
        <v>26988.45</v>
      </c>
      <c r="AO587">
        <v>10736.09</v>
      </c>
      <c r="AP587">
        <v>2188.5</v>
      </c>
      <c r="AQ587">
        <v>1004.56</v>
      </c>
      <c r="AR587">
        <v>909.84</v>
      </c>
      <c r="AS587">
        <v>1082.04</v>
      </c>
      <c r="AT587">
        <v>735.22</v>
      </c>
      <c r="AU587">
        <v>507.63</v>
      </c>
      <c r="AV587">
        <v>626.09</v>
      </c>
      <c r="AW587">
        <v>591.77</v>
      </c>
      <c r="AX587">
        <v>549.79</v>
      </c>
      <c r="AY587">
        <v>546.62</v>
      </c>
      <c r="AZ587">
        <v>397.92</v>
      </c>
      <c r="BA587">
        <v>259</v>
      </c>
      <c r="BB587">
        <v>344.87</v>
      </c>
      <c r="BC587">
        <v>1166.82</v>
      </c>
      <c r="BD587">
        <v>7357.86</v>
      </c>
      <c r="BE587">
        <v>14719.08</v>
      </c>
      <c r="BF587">
        <v>21781.51</v>
      </c>
      <c r="BG587">
        <v>14257.64</v>
      </c>
      <c r="BH587">
        <v>4905.45</v>
      </c>
      <c r="BI587">
        <v>1021.5</v>
      </c>
      <c r="BJ587">
        <v>1051.77</v>
      </c>
    </row>
    <row r="588" spans="2:62" x14ac:dyDescent="0.25">
      <c r="B588">
        <v>19.437200000000001</v>
      </c>
    </row>
    <row r="589" spans="2:62" x14ac:dyDescent="0.25">
      <c r="B589">
        <v>0</v>
      </c>
      <c r="C589">
        <v>90</v>
      </c>
      <c r="D589">
        <v>150</v>
      </c>
      <c r="E589">
        <v>210</v>
      </c>
      <c r="F589">
        <v>270</v>
      </c>
      <c r="G589">
        <v>330</v>
      </c>
      <c r="H589">
        <v>30</v>
      </c>
      <c r="I589">
        <v>70</v>
      </c>
      <c r="J589">
        <v>90</v>
      </c>
      <c r="K589">
        <v>110</v>
      </c>
      <c r="L589">
        <v>130</v>
      </c>
      <c r="M589">
        <v>150</v>
      </c>
      <c r="N589">
        <v>170</v>
      </c>
      <c r="O589">
        <v>190</v>
      </c>
      <c r="P589">
        <v>210</v>
      </c>
      <c r="Q589">
        <v>230</v>
      </c>
      <c r="R589">
        <v>250</v>
      </c>
      <c r="S589">
        <v>270</v>
      </c>
      <c r="T589">
        <v>290</v>
      </c>
      <c r="U589">
        <v>310</v>
      </c>
      <c r="V589">
        <v>330</v>
      </c>
      <c r="W589">
        <v>350</v>
      </c>
      <c r="X589">
        <v>10</v>
      </c>
      <c r="Y589">
        <v>30</v>
      </c>
      <c r="Z589">
        <v>50</v>
      </c>
      <c r="AA589">
        <v>70</v>
      </c>
      <c r="AB589">
        <v>90</v>
      </c>
      <c r="AC589">
        <v>110</v>
      </c>
      <c r="AD589">
        <v>130</v>
      </c>
      <c r="AE589">
        <v>150</v>
      </c>
      <c r="AF589">
        <v>170</v>
      </c>
      <c r="AG589">
        <v>190</v>
      </c>
      <c r="AH589">
        <v>210</v>
      </c>
      <c r="AI589">
        <v>230</v>
      </c>
      <c r="AJ589">
        <v>250</v>
      </c>
      <c r="AK589">
        <v>270</v>
      </c>
      <c r="AL589">
        <v>290</v>
      </c>
      <c r="AM589">
        <v>310</v>
      </c>
      <c r="AN589">
        <v>330</v>
      </c>
      <c r="AO589">
        <v>350</v>
      </c>
      <c r="AP589">
        <v>10</v>
      </c>
      <c r="AQ589">
        <v>30</v>
      </c>
      <c r="AR589">
        <v>50</v>
      </c>
      <c r="AS589">
        <v>70</v>
      </c>
      <c r="AT589">
        <v>90</v>
      </c>
      <c r="AU589">
        <v>110</v>
      </c>
      <c r="AV589">
        <v>130</v>
      </c>
      <c r="AW589">
        <v>150</v>
      </c>
      <c r="AX589">
        <v>170</v>
      </c>
      <c r="AY589">
        <v>190</v>
      </c>
      <c r="AZ589">
        <v>210</v>
      </c>
      <c r="BA589">
        <v>230</v>
      </c>
      <c r="BB589">
        <v>250</v>
      </c>
      <c r="BC589">
        <v>270</v>
      </c>
      <c r="BD589">
        <v>290</v>
      </c>
      <c r="BE589">
        <v>310</v>
      </c>
      <c r="BF589">
        <v>330</v>
      </c>
      <c r="BG589">
        <v>350</v>
      </c>
      <c r="BH589">
        <v>10</v>
      </c>
      <c r="BI589">
        <v>30</v>
      </c>
      <c r="BJ589">
        <v>50</v>
      </c>
    </row>
    <row r="590" spans="2:62" x14ac:dyDescent="0.25">
      <c r="B590">
        <v>103.87</v>
      </c>
      <c r="C590">
        <v>127.09</v>
      </c>
      <c r="D590">
        <v>141.79</v>
      </c>
      <c r="E590">
        <v>100.77</v>
      </c>
      <c r="F590">
        <v>119.03</v>
      </c>
      <c r="G590">
        <v>114.3</v>
      </c>
      <c r="H590">
        <v>135.38</v>
      </c>
      <c r="I590">
        <v>117.26</v>
      </c>
      <c r="J590">
        <v>109.01</v>
      </c>
      <c r="K590">
        <v>99.02</v>
      </c>
      <c r="L590">
        <v>90.92</v>
      </c>
      <c r="M590">
        <v>62.44</v>
      </c>
      <c r="N590">
        <v>119.93</v>
      </c>
      <c r="O590">
        <v>8.68</v>
      </c>
      <c r="P590">
        <v>101.47</v>
      </c>
      <c r="Q590">
        <v>93.06</v>
      </c>
      <c r="R590">
        <v>96.08</v>
      </c>
      <c r="S590">
        <v>92.47</v>
      </c>
      <c r="T590">
        <v>95.61</v>
      </c>
      <c r="U590">
        <v>132.05000000000001</v>
      </c>
      <c r="V590">
        <v>115.97</v>
      </c>
      <c r="W590">
        <v>95.77</v>
      </c>
      <c r="X590">
        <v>112.7</v>
      </c>
      <c r="Y590">
        <v>125.38</v>
      </c>
      <c r="Z590">
        <v>145.53</v>
      </c>
      <c r="AA590">
        <v>127.14</v>
      </c>
      <c r="AB590">
        <v>124.57</v>
      </c>
      <c r="AC590">
        <v>117.13</v>
      </c>
      <c r="AD590">
        <v>111.96</v>
      </c>
      <c r="AE590">
        <v>112.36</v>
      </c>
      <c r="AF590">
        <v>116.19</v>
      </c>
      <c r="AG590">
        <v>150.62</v>
      </c>
      <c r="AH590">
        <v>77.540000000000006</v>
      </c>
      <c r="AI590">
        <v>103.77</v>
      </c>
      <c r="AJ590">
        <v>95.25</v>
      </c>
      <c r="AK590">
        <v>98.97</v>
      </c>
      <c r="AL590">
        <v>103.26</v>
      </c>
      <c r="AM590">
        <v>126.1</v>
      </c>
      <c r="AN590">
        <v>112.32</v>
      </c>
      <c r="AO590">
        <v>106.7</v>
      </c>
      <c r="AP590">
        <v>138.91</v>
      </c>
      <c r="AQ590">
        <v>76.44</v>
      </c>
      <c r="AR590">
        <v>112.63</v>
      </c>
      <c r="AS590">
        <v>121.62</v>
      </c>
      <c r="AT590">
        <v>110.37</v>
      </c>
      <c r="AU590">
        <v>68.099999999999994</v>
      </c>
      <c r="AV590">
        <v>70.930000000000007</v>
      </c>
      <c r="AW590">
        <v>47.29</v>
      </c>
      <c r="AX590">
        <v>79.47</v>
      </c>
      <c r="AY590">
        <v>4</v>
      </c>
      <c r="AZ590">
        <v>9.1</v>
      </c>
      <c r="BA590">
        <v>39.94</v>
      </c>
      <c r="BB590">
        <v>61.92</v>
      </c>
      <c r="BC590">
        <v>75.040000000000006</v>
      </c>
      <c r="BD590">
        <v>90.62</v>
      </c>
      <c r="BE590">
        <v>131.88999999999999</v>
      </c>
      <c r="BF590">
        <v>184.67</v>
      </c>
      <c r="BG590">
        <v>155.88999999999999</v>
      </c>
      <c r="BH590">
        <v>160.30000000000001</v>
      </c>
      <c r="BI590">
        <v>155.76</v>
      </c>
      <c r="BJ590">
        <v>101.73</v>
      </c>
    </row>
    <row r="591" spans="2:62" x14ac:dyDescent="0.25">
      <c r="B591">
        <v>-236.99</v>
      </c>
      <c r="C591">
        <v>-232.66</v>
      </c>
      <c r="D591">
        <v>-243.26</v>
      </c>
      <c r="E591">
        <v>-232.76</v>
      </c>
      <c r="F591">
        <v>-210.49</v>
      </c>
      <c r="G591">
        <v>-217.16</v>
      </c>
      <c r="H591">
        <v>-227.66</v>
      </c>
      <c r="I591">
        <v>-258.52</v>
      </c>
      <c r="J591">
        <v>-328.63</v>
      </c>
      <c r="K591">
        <v>-256.45</v>
      </c>
      <c r="L591">
        <v>-258.8</v>
      </c>
      <c r="M591">
        <v>-246.7</v>
      </c>
      <c r="N591">
        <v>-265.93</v>
      </c>
      <c r="O591">
        <v>-269.83</v>
      </c>
      <c r="P591">
        <v>-242.63</v>
      </c>
      <c r="Q591">
        <v>-240.18</v>
      </c>
      <c r="R591">
        <v>-225.56</v>
      </c>
      <c r="S591">
        <v>-269.35000000000002</v>
      </c>
      <c r="T591">
        <v>-241.37</v>
      </c>
      <c r="U591">
        <v>-283.45</v>
      </c>
      <c r="V591">
        <v>-256.62</v>
      </c>
      <c r="W591">
        <v>-253.22</v>
      </c>
      <c r="X591">
        <v>-260.94</v>
      </c>
      <c r="Y591">
        <v>-259.37</v>
      </c>
      <c r="Z591">
        <v>-232.24</v>
      </c>
      <c r="AA591">
        <v>-286.73</v>
      </c>
      <c r="AB591">
        <v>-242.87</v>
      </c>
      <c r="AC591">
        <v>-277.61</v>
      </c>
      <c r="AD591">
        <v>-277.54000000000002</v>
      </c>
      <c r="AE591">
        <v>-275.02999999999997</v>
      </c>
      <c r="AF591">
        <v>-265.77</v>
      </c>
      <c r="AG591">
        <v>-244.29</v>
      </c>
      <c r="AH591">
        <v>-254.59</v>
      </c>
      <c r="AI591">
        <v>-225.76</v>
      </c>
      <c r="AJ591">
        <v>-233.33</v>
      </c>
      <c r="AK591">
        <v>-224.67</v>
      </c>
      <c r="AL591">
        <v>-230.64</v>
      </c>
      <c r="AM591">
        <v>-256.68</v>
      </c>
      <c r="AN591">
        <v>-242.53</v>
      </c>
      <c r="AO591">
        <v>-251.03</v>
      </c>
      <c r="AP591">
        <v>-260.98</v>
      </c>
      <c r="AQ591">
        <v>-302.48</v>
      </c>
      <c r="AR591">
        <v>-299.64999999999998</v>
      </c>
      <c r="AS591">
        <v>-215.29</v>
      </c>
      <c r="AT591">
        <v>-166.36</v>
      </c>
      <c r="AU591">
        <v>-135.91999999999999</v>
      </c>
      <c r="AV591">
        <v>-197.5</v>
      </c>
      <c r="AW591">
        <v>-193.62</v>
      </c>
      <c r="AX591">
        <v>-204.1</v>
      </c>
      <c r="AY591">
        <v>-202.97</v>
      </c>
      <c r="AZ591">
        <v>-213.08</v>
      </c>
      <c r="BA591">
        <v>-202.03</v>
      </c>
      <c r="BB591">
        <v>-184.67</v>
      </c>
      <c r="BC591">
        <v>-172.53</v>
      </c>
      <c r="BD591">
        <v>-185.61</v>
      </c>
      <c r="BE591">
        <v>-218.09</v>
      </c>
      <c r="BF591">
        <v>-228.11</v>
      </c>
      <c r="BG591">
        <v>-199.55</v>
      </c>
      <c r="BH591">
        <v>-195.6</v>
      </c>
      <c r="BI591">
        <v>-193.62</v>
      </c>
      <c r="BJ591">
        <v>-244.95</v>
      </c>
    </row>
    <row r="592" spans="2:62" x14ac:dyDescent="0.25">
      <c r="B592">
        <v>0.28999999999999998</v>
      </c>
      <c r="C592">
        <v>0.28999999999999998</v>
      </c>
      <c r="D592">
        <v>0.28999999999999998</v>
      </c>
      <c r="E592">
        <v>0.28999999999999998</v>
      </c>
      <c r="F592">
        <v>0.28999999999999998</v>
      </c>
      <c r="G592">
        <v>0.28999999999999998</v>
      </c>
      <c r="H592">
        <v>0.28999999999999998</v>
      </c>
      <c r="I592">
        <v>0.28999999999999998</v>
      </c>
      <c r="J592">
        <v>0.28999999999999998</v>
      </c>
      <c r="K592">
        <v>0.28999999999999998</v>
      </c>
      <c r="L592">
        <v>0.28999999999999998</v>
      </c>
      <c r="M592">
        <v>0.28999999999999998</v>
      </c>
      <c r="N592">
        <v>0.28999999999999998</v>
      </c>
      <c r="O592">
        <v>0.28999999999999998</v>
      </c>
      <c r="P592">
        <v>0.28999999999999998</v>
      </c>
      <c r="Q592">
        <v>0.28999999999999998</v>
      </c>
      <c r="R592">
        <v>0.28999999999999998</v>
      </c>
      <c r="S592">
        <v>0.28999999999999998</v>
      </c>
      <c r="T592">
        <v>0.28999999999999998</v>
      </c>
      <c r="U592">
        <v>0.28999999999999998</v>
      </c>
      <c r="V592">
        <v>0.28999999999999998</v>
      </c>
      <c r="W592">
        <v>0.28999999999999998</v>
      </c>
      <c r="X592">
        <v>0.28999999999999998</v>
      </c>
      <c r="Y592">
        <v>0.28999999999999998</v>
      </c>
      <c r="Z592">
        <v>0.28999999999999998</v>
      </c>
      <c r="AA592">
        <v>0.28999999999999998</v>
      </c>
      <c r="AB592">
        <v>0.28999999999999998</v>
      </c>
      <c r="AC592">
        <v>0.28999999999999998</v>
      </c>
      <c r="AD592">
        <v>0.28999999999999998</v>
      </c>
      <c r="AE592">
        <v>0.28999999999999998</v>
      </c>
      <c r="AF592">
        <v>0.28999999999999998</v>
      </c>
      <c r="AG592">
        <v>0.28999999999999998</v>
      </c>
      <c r="AH592">
        <v>0.28999999999999998</v>
      </c>
      <c r="AI592">
        <v>0.28999999999999998</v>
      </c>
      <c r="AJ592">
        <v>0.28999999999999998</v>
      </c>
      <c r="AK592">
        <v>0.28999999999999998</v>
      </c>
      <c r="AL592">
        <v>0.28999999999999998</v>
      </c>
      <c r="AM592">
        <v>0.28999999999999998</v>
      </c>
      <c r="AN592">
        <v>0.28999999999999998</v>
      </c>
      <c r="AO592">
        <v>0.28999999999999998</v>
      </c>
      <c r="AP592">
        <v>0.28999999999999998</v>
      </c>
      <c r="AQ592">
        <v>0.28999999999999998</v>
      </c>
      <c r="AR592">
        <v>0.28999999999999998</v>
      </c>
      <c r="AS592">
        <v>0.28999999999999998</v>
      </c>
      <c r="AT592">
        <v>0.28999999999999998</v>
      </c>
      <c r="AU592">
        <v>0.28999999999999998</v>
      </c>
      <c r="AV592">
        <v>0.28999999999999998</v>
      </c>
      <c r="AW592">
        <v>0.28999999999999998</v>
      </c>
      <c r="AX592">
        <v>0.28999999999999998</v>
      </c>
      <c r="AY592">
        <v>0.28999999999999998</v>
      </c>
      <c r="AZ592">
        <v>0.28999999999999998</v>
      </c>
      <c r="BA592">
        <v>0.28999999999999998</v>
      </c>
      <c r="BB592">
        <v>0.28999999999999998</v>
      </c>
      <c r="BC592">
        <v>0.28999999999999998</v>
      </c>
      <c r="BD592">
        <v>0.28999999999999998</v>
      </c>
      <c r="BE592">
        <v>0.28999999999999998</v>
      </c>
      <c r="BF592">
        <v>0.28999999999999998</v>
      </c>
      <c r="BG592">
        <v>0.28999999999999998</v>
      </c>
      <c r="BH592">
        <v>0.28999999999999998</v>
      </c>
      <c r="BI592">
        <v>0.28999999999999998</v>
      </c>
      <c r="BJ592">
        <v>0.28999999999999998</v>
      </c>
    </row>
    <row r="593" spans="2:62" x14ac:dyDescent="0.25">
      <c r="B593">
        <v>408.24</v>
      </c>
      <c r="C593">
        <v>527.79</v>
      </c>
      <c r="D593">
        <v>476.68</v>
      </c>
      <c r="E593">
        <v>563.54</v>
      </c>
      <c r="F593">
        <v>679.85</v>
      </c>
      <c r="G593">
        <v>597.91999999999996</v>
      </c>
      <c r="H593">
        <v>546.62</v>
      </c>
      <c r="I593">
        <v>676.94</v>
      </c>
      <c r="J593">
        <v>610.08000000000004</v>
      </c>
      <c r="K593">
        <v>567.95000000000005</v>
      </c>
      <c r="L593">
        <v>456.64</v>
      </c>
      <c r="M593">
        <v>462.95</v>
      </c>
      <c r="N593">
        <v>513.59</v>
      </c>
      <c r="O593">
        <v>485.05</v>
      </c>
      <c r="P593">
        <v>544.04999999999995</v>
      </c>
      <c r="Q593">
        <v>576.77</v>
      </c>
      <c r="R593">
        <v>1087.6099999999999</v>
      </c>
      <c r="S593">
        <v>1375.6</v>
      </c>
      <c r="T593">
        <v>1343.51</v>
      </c>
      <c r="U593">
        <v>976.08</v>
      </c>
      <c r="V593">
        <v>714.86</v>
      </c>
      <c r="W593">
        <v>665.17</v>
      </c>
      <c r="X593">
        <v>668.08</v>
      </c>
      <c r="Y593">
        <v>628.94000000000005</v>
      </c>
      <c r="Z593">
        <v>663.85</v>
      </c>
      <c r="AA593">
        <v>675.18</v>
      </c>
      <c r="AB593">
        <v>653.29</v>
      </c>
      <c r="AC593">
        <v>627.20000000000005</v>
      </c>
      <c r="AD593">
        <v>469.21</v>
      </c>
      <c r="AE593">
        <v>416.16</v>
      </c>
      <c r="AF593">
        <v>456.97</v>
      </c>
      <c r="AG593">
        <v>470.98</v>
      </c>
      <c r="AH593">
        <v>446.37</v>
      </c>
      <c r="AI593">
        <v>603.24</v>
      </c>
      <c r="AJ593">
        <v>1938.12</v>
      </c>
      <c r="AK593">
        <v>2554.46</v>
      </c>
      <c r="AL593">
        <v>3041.19</v>
      </c>
      <c r="AM593">
        <v>2140.94</v>
      </c>
      <c r="AN593">
        <v>698.37</v>
      </c>
      <c r="AO593">
        <v>672.82</v>
      </c>
      <c r="AP593">
        <v>604.42999999999995</v>
      </c>
      <c r="AQ593">
        <v>580.91</v>
      </c>
      <c r="AR593">
        <v>678.62</v>
      </c>
      <c r="AS593">
        <v>444.9</v>
      </c>
      <c r="AT593">
        <v>417.21</v>
      </c>
      <c r="AU593">
        <v>532.54999999999995</v>
      </c>
      <c r="AV593">
        <v>515.80999999999995</v>
      </c>
      <c r="AW593">
        <v>401.61</v>
      </c>
      <c r="AX593">
        <v>430.49</v>
      </c>
      <c r="AY593">
        <v>414.91</v>
      </c>
      <c r="AZ593">
        <v>465.04</v>
      </c>
      <c r="BA593">
        <v>831.47</v>
      </c>
      <c r="BB593">
        <v>2144.59</v>
      </c>
      <c r="BC593">
        <v>2672.19</v>
      </c>
      <c r="BD593">
        <v>3228.84</v>
      </c>
      <c r="BE593">
        <v>3485.44</v>
      </c>
      <c r="BF593">
        <v>1126.06</v>
      </c>
      <c r="BG593">
        <v>687.17</v>
      </c>
      <c r="BH593">
        <v>649.91</v>
      </c>
      <c r="BI593">
        <v>615.78</v>
      </c>
      <c r="BJ593">
        <v>553.29</v>
      </c>
    </row>
    <row r="594" spans="2:62" x14ac:dyDescent="0.25">
      <c r="B594">
        <v>1012.4</v>
      </c>
      <c r="C594">
        <v>928.5</v>
      </c>
      <c r="D594">
        <v>1128.01</v>
      </c>
      <c r="E594">
        <v>1405.18</v>
      </c>
      <c r="F594">
        <v>1298.28</v>
      </c>
      <c r="G594">
        <v>1203</v>
      </c>
      <c r="H594">
        <v>1001.83</v>
      </c>
      <c r="I594">
        <v>993.77</v>
      </c>
      <c r="J594">
        <v>1114.82</v>
      </c>
      <c r="K594">
        <v>1108.49</v>
      </c>
      <c r="L594">
        <v>856.56</v>
      </c>
      <c r="M594">
        <v>1202.0999999999999</v>
      </c>
      <c r="N594">
        <v>1311.25</v>
      </c>
      <c r="O594">
        <v>1252.4100000000001</v>
      </c>
      <c r="P594">
        <v>1208.1400000000001</v>
      </c>
      <c r="Q594">
        <v>1037.6400000000001</v>
      </c>
      <c r="R594">
        <v>1073.53</v>
      </c>
      <c r="S594">
        <v>1070.8900000000001</v>
      </c>
      <c r="T594">
        <v>1116.95</v>
      </c>
      <c r="U594">
        <v>1064.48</v>
      </c>
      <c r="V594">
        <v>1120.3800000000001</v>
      </c>
      <c r="W594">
        <v>1036.29</v>
      </c>
      <c r="X594">
        <v>988.24</v>
      </c>
      <c r="Y594">
        <v>1076.74</v>
      </c>
      <c r="Z594">
        <v>1163.55</v>
      </c>
      <c r="AA594">
        <v>1084.76</v>
      </c>
      <c r="AB594">
        <v>1093.49</v>
      </c>
      <c r="AC594">
        <v>1096.05</v>
      </c>
      <c r="AD594">
        <v>1061.04</v>
      </c>
      <c r="AE594">
        <v>1110.42</v>
      </c>
      <c r="AF594">
        <v>1365.77</v>
      </c>
      <c r="AG594">
        <v>1052.01</v>
      </c>
      <c r="AH594">
        <v>1046.57</v>
      </c>
      <c r="AI594">
        <v>1092.43</v>
      </c>
      <c r="AJ594">
        <v>1032.75</v>
      </c>
      <c r="AK594">
        <v>1028.42</v>
      </c>
      <c r="AL594">
        <v>1026.53</v>
      </c>
      <c r="AM594">
        <v>1027.1400000000001</v>
      </c>
      <c r="AN594">
        <v>1021.74</v>
      </c>
      <c r="AO594">
        <v>1088.1500000000001</v>
      </c>
      <c r="AP594">
        <v>1085.92</v>
      </c>
      <c r="AQ594">
        <v>1087.1400000000001</v>
      </c>
      <c r="AR594">
        <v>1192.54</v>
      </c>
      <c r="AS594">
        <v>1327.21</v>
      </c>
      <c r="AT594">
        <v>1079.67</v>
      </c>
      <c r="AU594">
        <v>1073.5</v>
      </c>
      <c r="AV594">
        <v>1146.57</v>
      </c>
      <c r="AW594">
        <v>1471.59</v>
      </c>
      <c r="AX594">
        <v>1590.4</v>
      </c>
      <c r="AY594">
        <v>1385.09</v>
      </c>
      <c r="AZ594">
        <v>995.79</v>
      </c>
      <c r="BA594">
        <v>1132.8399999999999</v>
      </c>
      <c r="BB594">
        <v>997.95</v>
      </c>
      <c r="BC594">
        <v>991.46</v>
      </c>
      <c r="BD594">
        <v>991.53</v>
      </c>
      <c r="BE594">
        <v>1100.98</v>
      </c>
      <c r="BF594">
        <v>1187.5</v>
      </c>
      <c r="BG594">
        <v>1053.58</v>
      </c>
      <c r="BH594">
        <v>1193.82</v>
      </c>
      <c r="BI594">
        <v>1051.08</v>
      </c>
      <c r="BJ594">
        <v>1052.1500000000001</v>
      </c>
    </row>
    <row r="595" spans="2:62" x14ac:dyDescent="0.25">
      <c r="B595">
        <v>0</v>
      </c>
      <c r="C595">
        <v>0</v>
      </c>
      <c r="D595">
        <v>-96126.45</v>
      </c>
      <c r="E595">
        <v>-96126.42</v>
      </c>
      <c r="F595">
        <v>0</v>
      </c>
      <c r="G595">
        <v>96126.45</v>
      </c>
      <c r="H595">
        <v>96126.44</v>
      </c>
      <c r="I595">
        <v>77950.05</v>
      </c>
      <c r="J595">
        <v>-0.01</v>
      </c>
      <c r="K595">
        <v>-77950.070000000007</v>
      </c>
      <c r="L595">
        <v>-146498.23000000001</v>
      </c>
      <c r="M595">
        <v>-197376.55</v>
      </c>
      <c r="N595">
        <v>-224448.3</v>
      </c>
      <c r="O595">
        <v>-224448.3</v>
      </c>
      <c r="P595">
        <v>-197376.52</v>
      </c>
      <c r="Q595">
        <v>-146498.20000000001</v>
      </c>
      <c r="R595">
        <v>-77950.06</v>
      </c>
      <c r="S595">
        <v>0</v>
      </c>
      <c r="T595">
        <v>77950.070000000007</v>
      </c>
      <c r="U595">
        <v>146498.20000000001</v>
      </c>
      <c r="V595">
        <v>197376.56</v>
      </c>
      <c r="W595">
        <v>224448.31</v>
      </c>
      <c r="X595">
        <v>224448.3</v>
      </c>
      <c r="Y595">
        <v>197376.53</v>
      </c>
      <c r="Z595">
        <v>146498.22</v>
      </c>
      <c r="AA595">
        <v>120602.91</v>
      </c>
      <c r="AB595">
        <v>-0.02</v>
      </c>
      <c r="AC595">
        <v>-120602.95</v>
      </c>
      <c r="AD595">
        <v>-226659.42</v>
      </c>
      <c r="AE595">
        <v>-305377.44</v>
      </c>
      <c r="AF595">
        <v>-347262.34</v>
      </c>
      <c r="AG595">
        <v>-347262.34</v>
      </c>
      <c r="AH595">
        <v>-305377.38</v>
      </c>
      <c r="AI595">
        <v>-226659.38</v>
      </c>
      <c r="AJ595">
        <v>-120602.92</v>
      </c>
      <c r="AK595">
        <v>0</v>
      </c>
      <c r="AL595">
        <v>120602.93</v>
      </c>
      <c r="AM595">
        <v>226659.38</v>
      </c>
      <c r="AN595">
        <v>305377.44</v>
      </c>
      <c r="AO595">
        <v>347262.38</v>
      </c>
      <c r="AP595">
        <v>347262.34</v>
      </c>
      <c r="AQ595">
        <v>305377.40999999997</v>
      </c>
      <c r="AR595">
        <v>226659.39</v>
      </c>
      <c r="AS595">
        <v>166451.51999999999</v>
      </c>
      <c r="AT595">
        <v>-0.02</v>
      </c>
      <c r="AU595">
        <v>-166451.56</v>
      </c>
      <c r="AV595">
        <v>-312826.65999999997</v>
      </c>
      <c r="AW595">
        <v>-421470.22</v>
      </c>
      <c r="AX595">
        <v>-479278.19</v>
      </c>
      <c r="AY595">
        <v>-479278.19</v>
      </c>
      <c r="AZ595">
        <v>-421470.16</v>
      </c>
      <c r="BA595">
        <v>-312826.59000000003</v>
      </c>
      <c r="BB595">
        <v>-166451.53</v>
      </c>
      <c r="BC595">
        <v>0.01</v>
      </c>
      <c r="BD595">
        <v>166451.54999999999</v>
      </c>
      <c r="BE595">
        <v>312826.59000000003</v>
      </c>
      <c r="BF595">
        <v>421470.25</v>
      </c>
      <c r="BG595">
        <v>479278.22</v>
      </c>
      <c r="BH595">
        <v>479278.19</v>
      </c>
      <c r="BI595">
        <v>421470.19</v>
      </c>
      <c r="BJ595">
        <v>312826.62</v>
      </c>
    </row>
    <row r="596" spans="2:62" x14ac:dyDescent="0.25">
      <c r="B596">
        <v>0</v>
      </c>
      <c r="C596">
        <v>110997.24</v>
      </c>
      <c r="D596">
        <v>55498.6</v>
      </c>
      <c r="E596">
        <v>-55498.64</v>
      </c>
      <c r="F596">
        <v>-110997.24</v>
      </c>
      <c r="G596">
        <v>-55498.59</v>
      </c>
      <c r="H596">
        <v>55498.62</v>
      </c>
      <c r="I596">
        <v>214166.09</v>
      </c>
      <c r="J596">
        <v>227910.78</v>
      </c>
      <c r="K596">
        <v>214166.08</v>
      </c>
      <c r="L596">
        <v>174589.78</v>
      </c>
      <c r="M596">
        <v>113955.35</v>
      </c>
      <c r="N596">
        <v>39576.32</v>
      </c>
      <c r="O596">
        <v>-39576.36</v>
      </c>
      <c r="P596">
        <v>-113955.43</v>
      </c>
      <c r="Q596">
        <v>-174589.81</v>
      </c>
      <c r="R596">
        <v>-214166.09</v>
      </c>
      <c r="S596">
        <v>-227910.78</v>
      </c>
      <c r="T596">
        <v>-214166.08</v>
      </c>
      <c r="U596">
        <v>-174589.8</v>
      </c>
      <c r="V596">
        <v>-113955.34</v>
      </c>
      <c r="W596">
        <v>-39576.25</v>
      </c>
      <c r="X596">
        <v>39576.300000000003</v>
      </c>
      <c r="Y596">
        <v>113955.39</v>
      </c>
      <c r="Z596">
        <v>174589.8</v>
      </c>
      <c r="AA596">
        <v>331353.90999999997</v>
      </c>
      <c r="AB596">
        <v>352619.44</v>
      </c>
      <c r="AC596">
        <v>331353.88</v>
      </c>
      <c r="AD596">
        <v>270122.15999999997</v>
      </c>
      <c r="AE596">
        <v>176309.66</v>
      </c>
      <c r="AF596">
        <v>61231.77</v>
      </c>
      <c r="AG596">
        <v>-61231.82</v>
      </c>
      <c r="AH596">
        <v>-176309.78</v>
      </c>
      <c r="AI596">
        <v>-270122.19</v>
      </c>
      <c r="AJ596">
        <v>-331353.90999999997</v>
      </c>
      <c r="AK596">
        <v>-352619.44</v>
      </c>
      <c r="AL596">
        <v>-331353.88</v>
      </c>
      <c r="AM596">
        <v>-270122.19</v>
      </c>
      <c r="AN596">
        <v>-176309.64</v>
      </c>
      <c r="AO596">
        <v>-61231.65</v>
      </c>
      <c r="AP596">
        <v>61231.73</v>
      </c>
      <c r="AQ596">
        <v>176309.72</v>
      </c>
      <c r="AR596">
        <v>270122.19</v>
      </c>
      <c r="AS596">
        <v>457321.97</v>
      </c>
      <c r="AT596">
        <v>486671.84</v>
      </c>
      <c r="AU596">
        <v>457321.94</v>
      </c>
      <c r="AV596">
        <v>372812.25</v>
      </c>
      <c r="AW596">
        <v>243335.83</v>
      </c>
      <c r="AX596">
        <v>84509.73</v>
      </c>
      <c r="AY596">
        <v>-84509.82</v>
      </c>
      <c r="AZ596">
        <v>-243336.02</v>
      </c>
      <c r="BA596">
        <v>-372812.31</v>
      </c>
      <c r="BB596">
        <v>-457321.97</v>
      </c>
      <c r="BC596">
        <v>-486671.84</v>
      </c>
      <c r="BD596">
        <v>-457321.94</v>
      </c>
      <c r="BE596">
        <v>-372812.28</v>
      </c>
      <c r="BF596">
        <v>-243335.81</v>
      </c>
      <c r="BG596">
        <v>-84509.58</v>
      </c>
      <c r="BH596">
        <v>84509.69</v>
      </c>
      <c r="BI596">
        <v>243335.92</v>
      </c>
      <c r="BJ596">
        <v>372812.28</v>
      </c>
    </row>
    <row r="597" spans="2:62" x14ac:dyDescent="0.25">
      <c r="B597">
        <v>1204.6099999999999</v>
      </c>
      <c r="C597">
        <v>1373.94</v>
      </c>
      <c r="D597">
        <v>1355.15</v>
      </c>
      <c r="E597">
        <v>1209.42</v>
      </c>
      <c r="F597">
        <v>2021.72</v>
      </c>
      <c r="G597">
        <v>5205.6400000000003</v>
      </c>
      <c r="H597">
        <v>2014.98</v>
      </c>
      <c r="I597">
        <v>1880.49</v>
      </c>
      <c r="J597">
        <v>1262.49</v>
      </c>
      <c r="K597">
        <v>1288.6300000000001</v>
      </c>
      <c r="L597">
        <v>1195.1099999999999</v>
      </c>
      <c r="M597">
        <v>1354.2</v>
      </c>
      <c r="N597">
        <v>1308.49</v>
      </c>
      <c r="O597">
        <v>767.64</v>
      </c>
      <c r="P597">
        <v>827.25</v>
      </c>
      <c r="Q597">
        <v>910.92</v>
      </c>
      <c r="R597">
        <v>813.3</v>
      </c>
      <c r="S597">
        <v>828.78</v>
      </c>
      <c r="T597">
        <v>1087.53</v>
      </c>
      <c r="U597">
        <v>3704.48</v>
      </c>
      <c r="V597">
        <v>6437.38</v>
      </c>
      <c r="W597">
        <v>5166.82</v>
      </c>
      <c r="X597">
        <v>2256.0100000000002</v>
      </c>
      <c r="Y597">
        <v>1184.06</v>
      </c>
      <c r="Z597">
        <v>2058.9899999999998</v>
      </c>
      <c r="AA597">
        <v>776.97</v>
      </c>
      <c r="AB597">
        <v>783.39</v>
      </c>
      <c r="AC597">
        <v>2125.94</v>
      </c>
      <c r="AD597">
        <v>1436.96</v>
      </c>
      <c r="AE597">
        <v>1026.17</v>
      </c>
      <c r="AF597">
        <v>1122.94</v>
      </c>
      <c r="AG597">
        <v>451.34</v>
      </c>
      <c r="AH597">
        <v>361.24</v>
      </c>
      <c r="AI597">
        <v>688.77</v>
      </c>
      <c r="AJ597">
        <v>536.87</v>
      </c>
      <c r="AK597">
        <v>695.15</v>
      </c>
      <c r="AL597">
        <v>881.91</v>
      </c>
      <c r="AM597">
        <v>10712.01</v>
      </c>
      <c r="AN597">
        <v>19621.5</v>
      </c>
      <c r="AO597">
        <v>13897.75</v>
      </c>
      <c r="AP597">
        <v>13603.39</v>
      </c>
      <c r="AQ597">
        <v>1694.76</v>
      </c>
      <c r="AR597">
        <v>1708.4</v>
      </c>
      <c r="AS597">
        <v>1255.04</v>
      </c>
      <c r="AT597">
        <v>692.6</v>
      </c>
      <c r="AU597">
        <v>845.7</v>
      </c>
      <c r="AV597">
        <v>792.78</v>
      </c>
      <c r="AW597">
        <v>674.06</v>
      </c>
      <c r="AX597">
        <v>1306.74</v>
      </c>
      <c r="AY597">
        <v>514.85</v>
      </c>
      <c r="AZ597">
        <v>391.13</v>
      </c>
      <c r="BA597">
        <v>647.88</v>
      </c>
      <c r="BB597">
        <v>484.51</v>
      </c>
      <c r="BC597">
        <v>609.84</v>
      </c>
      <c r="BD597">
        <v>1389.36</v>
      </c>
      <c r="BE597">
        <v>11627.93</v>
      </c>
      <c r="BF597">
        <v>15255.35</v>
      </c>
      <c r="BG597">
        <v>20671.3</v>
      </c>
      <c r="BH597">
        <v>28775.47</v>
      </c>
      <c r="BI597">
        <v>4241.51</v>
      </c>
      <c r="BJ597">
        <v>1626.59</v>
      </c>
    </row>
    <row r="598" spans="2:62" x14ac:dyDescent="0.25">
      <c r="B598">
        <v>19.559200000000001</v>
      </c>
    </row>
    <row r="599" spans="2:62" x14ac:dyDescent="0.25">
      <c r="B599">
        <v>0</v>
      </c>
      <c r="C599">
        <v>90</v>
      </c>
      <c r="D599">
        <v>150</v>
      </c>
      <c r="E599">
        <v>210</v>
      </c>
      <c r="F599">
        <v>270</v>
      </c>
      <c r="G599">
        <v>330</v>
      </c>
      <c r="H599">
        <v>30</v>
      </c>
      <c r="I599">
        <v>70</v>
      </c>
      <c r="J599">
        <v>90</v>
      </c>
      <c r="K599">
        <v>110</v>
      </c>
      <c r="L599">
        <v>130</v>
      </c>
      <c r="M599">
        <v>150</v>
      </c>
      <c r="N599">
        <v>170</v>
      </c>
      <c r="O599">
        <v>190</v>
      </c>
      <c r="P599">
        <v>210</v>
      </c>
      <c r="Q599">
        <v>230</v>
      </c>
      <c r="R599">
        <v>250</v>
      </c>
      <c r="S599">
        <v>270</v>
      </c>
      <c r="T599">
        <v>290</v>
      </c>
      <c r="U599">
        <v>310</v>
      </c>
      <c r="V599">
        <v>330</v>
      </c>
      <c r="W599">
        <v>350</v>
      </c>
      <c r="X599">
        <v>10</v>
      </c>
      <c r="Y599">
        <v>30</v>
      </c>
      <c r="Z599">
        <v>50</v>
      </c>
      <c r="AA599">
        <v>70</v>
      </c>
      <c r="AB599">
        <v>90</v>
      </c>
      <c r="AC599">
        <v>110</v>
      </c>
      <c r="AD599">
        <v>130</v>
      </c>
      <c r="AE599">
        <v>150</v>
      </c>
      <c r="AF599">
        <v>170</v>
      </c>
      <c r="AG599">
        <v>190</v>
      </c>
      <c r="AH599">
        <v>210</v>
      </c>
      <c r="AI599">
        <v>230</v>
      </c>
      <c r="AJ599">
        <v>250</v>
      </c>
      <c r="AK599">
        <v>270</v>
      </c>
      <c r="AL599">
        <v>290</v>
      </c>
      <c r="AM599">
        <v>310</v>
      </c>
      <c r="AN599">
        <v>330</v>
      </c>
      <c r="AO599">
        <v>350</v>
      </c>
      <c r="AP599">
        <v>10</v>
      </c>
      <c r="AQ599">
        <v>30</v>
      </c>
      <c r="AR599">
        <v>50</v>
      </c>
      <c r="AS599">
        <v>70</v>
      </c>
      <c r="AT599">
        <v>90</v>
      </c>
      <c r="AU599">
        <v>110</v>
      </c>
      <c r="AV599">
        <v>130</v>
      </c>
      <c r="AW599">
        <v>150</v>
      </c>
      <c r="AX599">
        <v>170</v>
      </c>
      <c r="AY599">
        <v>190</v>
      </c>
      <c r="AZ599">
        <v>210</v>
      </c>
      <c r="BA599">
        <v>230</v>
      </c>
      <c r="BB599">
        <v>250</v>
      </c>
      <c r="BC599">
        <v>270</v>
      </c>
      <c r="BD599">
        <v>290</v>
      </c>
      <c r="BE599">
        <v>310</v>
      </c>
      <c r="BF599">
        <v>330</v>
      </c>
      <c r="BG599">
        <v>350</v>
      </c>
      <c r="BH599">
        <v>10</v>
      </c>
      <c r="BI599">
        <v>30</v>
      </c>
      <c r="BJ599">
        <v>50</v>
      </c>
    </row>
    <row r="600" spans="2:62" x14ac:dyDescent="0.25">
      <c r="B600">
        <v>112.37</v>
      </c>
      <c r="C600">
        <v>163.87</v>
      </c>
      <c r="D600">
        <v>194.69</v>
      </c>
      <c r="E600">
        <v>128.12</v>
      </c>
      <c r="F600">
        <v>146.37</v>
      </c>
      <c r="G600">
        <v>149.76</v>
      </c>
      <c r="H600">
        <v>147.91</v>
      </c>
      <c r="I600">
        <v>131.77000000000001</v>
      </c>
      <c r="J600">
        <v>121.59</v>
      </c>
      <c r="K600">
        <v>132.65</v>
      </c>
      <c r="L600">
        <v>115.76</v>
      </c>
      <c r="M600">
        <v>102.45</v>
      </c>
      <c r="N600">
        <v>100.82</v>
      </c>
      <c r="O600">
        <v>47.48</v>
      </c>
      <c r="P600">
        <v>77.760000000000005</v>
      </c>
      <c r="Q600">
        <v>92.6</v>
      </c>
      <c r="R600">
        <v>84.23</v>
      </c>
      <c r="S600">
        <v>85.65</v>
      </c>
      <c r="T600">
        <v>85.26</v>
      </c>
      <c r="U600">
        <v>108.99</v>
      </c>
      <c r="V600">
        <v>98.77</v>
      </c>
      <c r="W600">
        <v>133.18</v>
      </c>
      <c r="X600">
        <v>93.71</v>
      </c>
      <c r="Y600">
        <v>126.36</v>
      </c>
      <c r="Z600">
        <v>126.2</v>
      </c>
      <c r="AA600">
        <v>121.64</v>
      </c>
      <c r="AB600">
        <v>120</v>
      </c>
      <c r="AC600">
        <v>107.66</v>
      </c>
      <c r="AD600">
        <v>125.63</v>
      </c>
      <c r="AE600">
        <v>82.98</v>
      </c>
      <c r="AF600">
        <v>41.13</v>
      </c>
      <c r="AG600">
        <v>15.12</v>
      </c>
      <c r="AH600">
        <v>90.72</v>
      </c>
      <c r="AI600">
        <v>70.790000000000006</v>
      </c>
      <c r="AJ600">
        <v>64.39</v>
      </c>
      <c r="AK600">
        <v>64.39</v>
      </c>
      <c r="AL600">
        <v>70.31</v>
      </c>
      <c r="AM600">
        <v>110.06</v>
      </c>
      <c r="AN600">
        <v>93.75</v>
      </c>
      <c r="AO600">
        <v>106.28</v>
      </c>
      <c r="AP600">
        <v>95.06</v>
      </c>
      <c r="AQ600">
        <v>178.38</v>
      </c>
      <c r="AR600">
        <v>101.21</v>
      </c>
      <c r="AS600">
        <v>123.31</v>
      </c>
      <c r="AT600">
        <v>165.41</v>
      </c>
      <c r="AU600">
        <v>174.15</v>
      </c>
      <c r="AV600">
        <v>150.25</v>
      </c>
      <c r="AW600">
        <v>145.44999999999999</v>
      </c>
      <c r="AX600">
        <v>182.27</v>
      </c>
      <c r="AY600">
        <v>265.62</v>
      </c>
      <c r="AZ600">
        <v>114.33</v>
      </c>
      <c r="BA600">
        <v>127.73</v>
      </c>
      <c r="BB600">
        <v>111.35</v>
      </c>
      <c r="BC600">
        <v>88.66</v>
      </c>
      <c r="BD600">
        <v>73.75</v>
      </c>
      <c r="BE600">
        <v>108</v>
      </c>
      <c r="BF600">
        <v>93.53</v>
      </c>
      <c r="BG600">
        <v>72.91</v>
      </c>
      <c r="BH600">
        <v>89.91</v>
      </c>
      <c r="BI600">
        <v>100.54</v>
      </c>
      <c r="BJ600">
        <v>99.45</v>
      </c>
    </row>
    <row r="601" spans="2:62" x14ac:dyDescent="0.25">
      <c r="B601">
        <v>-251.54</v>
      </c>
      <c r="C601">
        <v>-224.72</v>
      </c>
      <c r="D601">
        <v>-299.22000000000003</v>
      </c>
      <c r="E601">
        <v>-291.12</v>
      </c>
      <c r="F601">
        <v>-292.73</v>
      </c>
      <c r="G601">
        <v>-277.49</v>
      </c>
      <c r="H601">
        <v>-285.58999999999997</v>
      </c>
      <c r="I601">
        <v>-204.96</v>
      </c>
      <c r="J601">
        <v>-253.68</v>
      </c>
      <c r="K601">
        <v>-269.24</v>
      </c>
      <c r="L601">
        <v>-233.66</v>
      </c>
      <c r="M601">
        <v>-229.27</v>
      </c>
      <c r="N601">
        <v>-233.52</v>
      </c>
      <c r="O601">
        <v>-243.31</v>
      </c>
      <c r="P601">
        <v>-243.14</v>
      </c>
      <c r="Q601">
        <v>-229.67</v>
      </c>
      <c r="R601">
        <v>-239.53</v>
      </c>
      <c r="S601">
        <v>-187.82</v>
      </c>
      <c r="T601">
        <v>-228.56</v>
      </c>
      <c r="U601">
        <v>-255.74</v>
      </c>
      <c r="V601">
        <v>-235.78</v>
      </c>
      <c r="W601">
        <v>-239.72</v>
      </c>
      <c r="X601">
        <v>-236.86</v>
      </c>
      <c r="Y601">
        <v>-227.19</v>
      </c>
      <c r="Z601">
        <v>-225.09</v>
      </c>
      <c r="AA601">
        <v>-238.3</v>
      </c>
      <c r="AB601">
        <v>-265.04000000000002</v>
      </c>
      <c r="AC601">
        <v>-218.14</v>
      </c>
      <c r="AD601">
        <v>-261.42</v>
      </c>
      <c r="AE601">
        <v>-232.88</v>
      </c>
      <c r="AF601">
        <v>-235.5</v>
      </c>
      <c r="AG601">
        <v>-257.16000000000003</v>
      </c>
      <c r="AH601">
        <v>-236.37</v>
      </c>
      <c r="AI601">
        <v>-242.95</v>
      </c>
      <c r="AJ601">
        <v>-246.96</v>
      </c>
      <c r="AK601">
        <v>-217.74</v>
      </c>
      <c r="AL601">
        <v>-254.02</v>
      </c>
      <c r="AM601">
        <v>-289.51</v>
      </c>
      <c r="AN601">
        <v>-252.47</v>
      </c>
      <c r="AO601">
        <v>-247.76</v>
      </c>
      <c r="AP601">
        <v>-245.7</v>
      </c>
      <c r="AQ601">
        <v>-204.5</v>
      </c>
      <c r="AR601">
        <v>-261.58999999999997</v>
      </c>
      <c r="AS601">
        <v>-379.3</v>
      </c>
      <c r="AT601">
        <v>-293.37</v>
      </c>
      <c r="AU601">
        <v>-300.37</v>
      </c>
      <c r="AV601">
        <v>-261.98</v>
      </c>
      <c r="AW601">
        <v>-267.91000000000003</v>
      </c>
      <c r="AX601">
        <v>-275.70999999999998</v>
      </c>
      <c r="AY601">
        <v>-240.25</v>
      </c>
      <c r="AZ601">
        <v>-260.89999999999998</v>
      </c>
      <c r="BA601">
        <v>-227.8</v>
      </c>
      <c r="BB601">
        <v>-207.02</v>
      </c>
      <c r="BC601">
        <v>-170.01</v>
      </c>
      <c r="BD601">
        <v>-215.68</v>
      </c>
      <c r="BE601">
        <v>-276.01</v>
      </c>
      <c r="BF601">
        <v>-256.38</v>
      </c>
      <c r="BG601">
        <v>-257.49</v>
      </c>
      <c r="BH601">
        <v>-274.87</v>
      </c>
      <c r="BI601">
        <v>-294.73</v>
      </c>
      <c r="BJ601">
        <v>-337.25</v>
      </c>
    </row>
    <row r="602" spans="2:62" x14ac:dyDescent="0.25">
      <c r="B602">
        <v>0.41</v>
      </c>
      <c r="C602">
        <v>0.41</v>
      </c>
      <c r="D602">
        <v>0.41</v>
      </c>
      <c r="E602">
        <v>0.41</v>
      </c>
      <c r="F602">
        <v>0.41</v>
      </c>
      <c r="G602">
        <v>0.41</v>
      </c>
      <c r="H602">
        <v>0.41</v>
      </c>
      <c r="I602">
        <v>0.41</v>
      </c>
      <c r="J602">
        <v>0.41</v>
      </c>
      <c r="K602">
        <v>0.41</v>
      </c>
      <c r="L602">
        <v>0.41</v>
      </c>
      <c r="M602">
        <v>0.41</v>
      </c>
      <c r="N602">
        <v>0.41</v>
      </c>
      <c r="O602">
        <v>0.41</v>
      </c>
      <c r="P602">
        <v>0.41</v>
      </c>
      <c r="Q602">
        <v>0.41</v>
      </c>
      <c r="R602">
        <v>0.41</v>
      </c>
      <c r="S602">
        <v>0.41</v>
      </c>
      <c r="T602">
        <v>0.41</v>
      </c>
      <c r="U602">
        <v>0.41</v>
      </c>
      <c r="V602">
        <v>0.41</v>
      </c>
      <c r="W602">
        <v>0.41</v>
      </c>
      <c r="X602">
        <v>0.41</v>
      </c>
      <c r="Y602">
        <v>0.41</v>
      </c>
      <c r="Z602">
        <v>0.41</v>
      </c>
      <c r="AA602">
        <v>0.41</v>
      </c>
      <c r="AB602">
        <v>0.41</v>
      </c>
      <c r="AC602">
        <v>0.41</v>
      </c>
      <c r="AD602">
        <v>0.41</v>
      </c>
      <c r="AE602">
        <v>0.41</v>
      </c>
      <c r="AF602">
        <v>0.41</v>
      </c>
      <c r="AG602">
        <v>0.41</v>
      </c>
      <c r="AH602">
        <v>0.41</v>
      </c>
      <c r="AI602">
        <v>0.41</v>
      </c>
      <c r="AJ602">
        <v>0.41</v>
      </c>
      <c r="AK602">
        <v>0.41</v>
      </c>
      <c r="AL602">
        <v>0.41</v>
      </c>
      <c r="AM602">
        <v>0.41</v>
      </c>
      <c r="AN602">
        <v>0.41</v>
      </c>
      <c r="AO602">
        <v>0.41</v>
      </c>
      <c r="AP602">
        <v>0.41</v>
      </c>
      <c r="AQ602">
        <v>0.41</v>
      </c>
      <c r="AR602">
        <v>0.41</v>
      </c>
      <c r="AS602">
        <v>0.41</v>
      </c>
      <c r="AT602">
        <v>0.41</v>
      </c>
      <c r="AU602">
        <v>0.41</v>
      </c>
      <c r="AV602">
        <v>0.41</v>
      </c>
      <c r="AW602">
        <v>0.41</v>
      </c>
      <c r="AX602">
        <v>0.41</v>
      </c>
      <c r="AY602">
        <v>0.41</v>
      </c>
      <c r="AZ602">
        <v>0.41</v>
      </c>
      <c r="BA602">
        <v>0.41</v>
      </c>
      <c r="BB602">
        <v>0.41</v>
      </c>
      <c r="BC602">
        <v>0.41</v>
      </c>
      <c r="BD602">
        <v>0.41</v>
      </c>
      <c r="BE602">
        <v>0.41</v>
      </c>
      <c r="BF602">
        <v>0.41</v>
      </c>
      <c r="BG602">
        <v>0.41</v>
      </c>
      <c r="BH602">
        <v>0.41</v>
      </c>
      <c r="BI602">
        <v>0.41</v>
      </c>
      <c r="BJ602">
        <v>0.41</v>
      </c>
    </row>
    <row r="603" spans="2:62" x14ac:dyDescent="0.25">
      <c r="B603">
        <v>644.08000000000004</v>
      </c>
      <c r="C603">
        <v>730.7</v>
      </c>
      <c r="D603">
        <v>641.74</v>
      </c>
      <c r="E603">
        <v>545.6</v>
      </c>
      <c r="F603">
        <v>576.87</v>
      </c>
      <c r="G603">
        <v>626.69000000000005</v>
      </c>
      <c r="H603">
        <v>714.18</v>
      </c>
      <c r="I603">
        <v>700.73</v>
      </c>
      <c r="J603">
        <v>658.31</v>
      </c>
      <c r="K603">
        <v>709.77</v>
      </c>
      <c r="L603">
        <v>694.26</v>
      </c>
      <c r="M603">
        <v>624.66</v>
      </c>
      <c r="N603">
        <v>548.29999999999995</v>
      </c>
      <c r="O603">
        <v>472.13</v>
      </c>
      <c r="P603">
        <v>479.57</v>
      </c>
      <c r="Q603">
        <v>525.11</v>
      </c>
      <c r="R603">
        <v>598.53</v>
      </c>
      <c r="S603">
        <v>677.98</v>
      </c>
      <c r="T603">
        <v>713.35</v>
      </c>
      <c r="U603">
        <v>689.49</v>
      </c>
      <c r="V603">
        <v>721.38</v>
      </c>
      <c r="W603">
        <v>693.67</v>
      </c>
      <c r="X603">
        <v>777.43</v>
      </c>
      <c r="Y603">
        <v>825.66</v>
      </c>
      <c r="Z603">
        <v>791.83</v>
      </c>
      <c r="AA603">
        <v>509.94</v>
      </c>
      <c r="AB603">
        <v>458.49</v>
      </c>
      <c r="AC603">
        <v>557.13</v>
      </c>
      <c r="AD603">
        <v>660.25</v>
      </c>
      <c r="AE603">
        <v>605.4</v>
      </c>
      <c r="AF603">
        <v>445.3</v>
      </c>
      <c r="AG603">
        <v>390.84</v>
      </c>
      <c r="AH603">
        <v>413.26</v>
      </c>
      <c r="AI603">
        <v>423.58</v>
      </c>
      <c r="AJ603">
        <v>899.29</v>
      </c>
      <c r="AK603">
        <v>1060.68</v>
      </c>
      <c r="AL603">
        <v>1055.26</v>
      </c>
      <c r="AM603">
        <v>725.71</v>
      </c>
      <c r="AN603">
        <v>629.58000000000004</v>
      </c>
      <c r="AO603">
        <v>593.47</v>
      </c>
      <c r="AP603">
        <v>657.27</v>
      </c>
      <c r="AQ603">
        <v>620.73</v>
      </c>
      <c r="AR603">
        <v>499.55</v>
      </c>
      <c r="AS603">
        <v>419.29</v>
      </c>
      <c r="AT603">
        <v>344.8</v>
      </c>
      <c r="AU603">
        <v>487.28</v>
      </c>
      <c r="AV603">
        <v>617.03</v>
      </c>
      <c r="AW603">
        <v>514.87</v>
      </c>
      <c r="AX603">
        <v>376.87</v>
      </c>
      <c r="AY603">
        <v>356.11</v>
      </c>
      <c r="AZ603">
        <v>406.06</v>
      </c>
      <c r="BA603">
        <v>500.85</v>
      </c>
      <c r="BB603">
        <v>1263.0999999999999</v>
      </c>
      <c r="BC603">
        <v>1472.14</v>
      </c>
      <c r="BD603">
        <v>1300.68</v>
      </c>
      <c r="BE603">
        <v>1034.79</v>
      </c>
      <c r="BF603">
        <v>667.23</v>
      </c>
      <c r="BG603">
        <v>593.26</v>
      </c>
      <c r="BH603">
        <v>650.64</v>
      </c>
      <c r="BI603">
        <v>567.74</v>
      </c>
      <c r="BJ603">
        <v>444.7</v>
      </c>
    </row>
    <row r="604" spans="2:62" x14ac:dyDescent="0.25">
      <c r="B604">
        <v>1186.81</v>
      </c>
      <c r="C604">
        <v>1061.24</v>
      </c>
      <c r="D604">
        <v>1113.3599999999999</v>
      </c>
      <c r="E604">
        <v>1409.8</v>
      </c>
      <c r="F604">
        <v>1415.42</v>
      </c>
      <c r="G604">
        <v>1204.51</v>
      </c>
      <c r="H604">
        <v>979.77</v>
      </c>
      <c r="I604">
        <v>1167.5</v>
      </c>
      <c r="J604">
        <v>1235.58</v>
      </c>
      <c r="K604">
        <v>1341.14</v>
      </c>
      <c r="L604">
        <v>1065.8900000000001</v>
      </c>
      <c r="M604">
        <v>1143.31</v>
      </c>
      <c r="N604">
        <v>1407</v>
      </c>
      <c r="O604">
        <v>1385.61</v>
      </c>
      <c r="P604">
        <v>1064.44</v>
      </c>
      <c r="Q604">
        <v>1053.93</v>
      </c>
      <c r="R604">
        <v>1030.4100000000001</v>
      </c>
      <c r="S604">
        <v>943.6</v>
      </c>
      <c r="T604">
        <v>973.09</v>
      </c>
      <c r="U604">
        <v>1144.0899999999999</v>
      </c>
      <c r="V604">
        <v>1415.95</v>
      </c>
      <c r="W604">
        <v>1282.27</v>
      </c>
      <c r="X604">
        <v>1133.45</v>
      </c>
      <c r="Y604">
        <v>1125.71</v>
      </c>
      <c r="Z604">
        <v>1197.5</v>
      </c>
      <c r="AA604">
        <v>1285.0999999999999</v>
      </c>
      <c r="AB604">
        <v>1134.8599999999999</v>
      </c>
      <c r="AC604">
        <v>1092.78</v>
      </c>
      <c r="AD604">
        <v>1087.3800000000001</v>
      </c>
      <c r="AE604">
        <v>1299.78</v>
      </c>
      <c r="AF604">
        <v>1160.54</v>
      </c>
      <c r="AG604">
        <v>982.6</v>
      </c>
      <c r="AH604">
        <v>1198.57</v>
      </c>
      <c r="AI604">
        <v>880.01</v>
      </c>
      <c r="AJ604">
        <v>1048.52</v>
      </c>
      <c r="AK604">
        <v>1003.03</v>
      </c>
      <c r="AL604">
        <v>1000.64</v>
      </c>
      <c r="AM604">
        <v>1009.19</v>
      </c>
      <c r="AN604">
        <v>1018.73</v>
      </c>
      <c r="AO604">
        <v>973.24</v>
      </c>
      <c r="AP604">
        <v>977.62</v>
      </c>
      <c r="AQ604">
        <v>970.1</v>
      </c>
      <c r="AR604">
        <v>913.07</v>
      </c>
      <c r="AS604">
        <v>1862.08</v>
      </c>
      <c r="AT604">
        <v>1869.59</v>
      </c>
      <c r="AU604">
        <v>1720.86</v>
      </c>
      <c r="AV604">
        <v>1412.27</v>
      </c>
      <c r="AW604">
        <v>1270.1199999999999</v>
      </c>
      <c r="AX604">
        <v>1272.8599999999999</v>
      </c>
      <c r="AY604">
        <v>1129.0999999999999</v>
      </c>
      <c r="AZ604">
        <v>1424.37</v>
      </c>
      <c r="BA604">
        <v>1044.04</v>
      </c>
      <c r="BB604">
        <v>943.03</v>
      </c>
      <c r="BC604">
        <v>1041.97</v>
      </c>
      <c r="BD604">
        <v>1051.5</v>
      </c>
      <c r="BE604">
        <v>1090.82</v>
      </c>
      <c r="BF604">
        <v>1025.5899999999999</v>
      </c>
      <c r="BG604">
        <v>1187.4100000000001</v>
      </c>
      <c r="BH604">
        <v>1003.74</v>
      </c>
      <c r="BI604">
        <v>1362.98</v>
      </c>
      <c r="BJ604">
        <v>1221.8900000000001</v>
      </c>
    </row>
    <row r="605" spans="2:62" x14ac:dyDescent="0.25">
      <c r="B605">
        <v>0</v>
      </c>
      <c r="C605">
        <v>0</v>
      </c>
      <c r="D605">
        <v>-96126.45</v>
      </c>
      <c r="E605">
        <v>-96126.42</v>
      </c>
      <c r="F605">
        <v>0</v>
      </c>
      <c r="G605">
        <v>96126.45</v>
      </c>
      <c r="H605">
        <v>96126.44</v>
      </c>
      <c r="I605">
        <v>77950.05</v>
      </c>
      <c r="J605">
        <v>-0.01</v>
      </c>
      <c r="K605">
        <v>-77950.070000000007</v>
      </c>
      <c r="L605">
        <v>-146498.23000000001</v>
      </c>
      <c r="M605">
        <v>-197376.55</v>
      </c>
      <c r="N605">
        <v>-224448.3</v>
      </c>
      <c r="O605">
        <v>-224448.3</v>
      </c>
      <c r="P605">
        <v>-197376.52</v>
      </c>
      <c r="Q605">
        <v>-146498.20000000001</v>
      </c>
      <c r="R605">
        <v>-77950.06</v>
      </c>
      <c r="S605">
        <v>0</v>
      </c>
      <c r="T605">
        <v>77950.070000000007</v>
      </c>
      <c r="U605">
        <v>146498.20000000001</v>
      </c>
      <c r="V605">
        <v>197376.56</v>
      </c>
      <c r="W605">
        <v>224448.31</v>
      </c>
      <c r="X605">
        <v>224448.3</v>
      </c>
      <c r="Y605">
        <v>197376.53</v>
      </c>
      <c r="Z605">
        <v>146498.22</v>
      </c>
      <c r="AA605">
        <v>120602.91</v>
      </c>
      <c r="AB605">
        <v>-0.02</v>
      </c>
      <c r="AC605">
        <v>-120602.95</v>
      </c>
      <c r="AD605">
        <v>-226659.42</v>
      </c>
      <c r="AE605">
        <v>-305377.44</v>
      </c>
      <c r="AF605">
        <v>-347262.34</v>
      </c>
      <c r="AG605">
        <v>-347262.34</v>
      </c>
      <c r="AH605">
        <v>-305377.38</v>
      </c>
      <c r="AI605">
        <v>-226659.38</v>
      </c>
      <c r="AJ605">
        <v>-120602.92</v>
      </c>
      <c r="AK605">
        <v>0</v>
      </c>
      <c r="AL605">
        <v>120602.93</v>
      </c>
      <c r="AM605">
        <v>226659.38</v>
      </c>
      <c r="AN605">
        <v>305377.44</v>
      </c>
      <c r="AO605">
        <v>347262.38</v>
      </c>
      <c r="AP605">
        <v>347262.34</v>
      </c>
      <c r="AQ605">
        <v>305377.40999999997</v>
      </c>
      <c r="AR605">
        <v>226659.39</v>
      </c>
      <c r="AS605">
        <v>166451.51999999999</v>
      </c>
      <c r="AT605">
        <v>-0.02</v>
      </c>
      <c r="AU605">
        <v>-166451.56</v>
      </c>
      <c r="AV605">
        <v>-312826.65999999997</v>
      </c>
      <c r="AW605">
        <v>-421470.22</v>
      </c>
      <c r="AX605">
        <v>-479278.19</v>
      </c>
      <c r="AY605">
        <v>-479278.19</v>
      </c>
      <c r="AZ605">
        <v>-421470.16</v>
      </c>
      <c r="BA605">
        <v>-312826.59000000003</v>
      </c>
      <c r="BB605">
        <v>-166451.53</v>
      </c>
      <c r="BC605">
        <v>0.01</v>
      </c>
      <c r="BD605">
        <v>166451.54999999999</v>
      </c>
      <c r="BE605">
        <v>312826.59000000003</v>
      </c>
      <c r="BF605">
        <v>421470.25</v>
      </c>
      <c r="BG605">
        <v>479278.22</v>
      </c>
      <c r="BH605">
        <v>479278.19</v>
      </c>
      <c r="BI605">
        <v>421470.19</v>
      </c>
      <c r="BJ605">
        <v>312826.62</v>
      </c>
    </row>
    <row r="606" spans="2:62" x14ac:dyDescent="0.25">
      <c r="B606">
        <v>0</v>
      </c>
      <c r="C606">
        <v>110997.24</v>
      </c>
      <c r="D606">
        <v>55498.6</v>
      </c>
      <c r="E606">
        <v>-55498.64</v>
      </c>
      <c r="F606">
        <v>-110997.24</v>
      </c>
      <c r="G606">
        <v>-55498.59</v>
      </c>
      <c r="H606">
        <v>55498.62</v>
      </c>
      <c r="I606">
        <v>214166.09</v>
      </c>
      <c r="J606">
        <v>227910.78</v>
      </c>
      <c r="K606">
        <v>214166.08</v>
      </c>
      <c r="L606">
        <v>174589.78</v>
      </c>
      <c r="M606">
        <v>113955.35</v>
      </c>
      <c r="N606">
        <v>39576.32</v>
      </c>
      <c r="O606">
        <v>-39576.36</v>
      </c>
      <c r="P606">
        <v>-113955.43</v>
      </c>
      <c r="Q606">
        <v>-174589.81</v>
      </c>
      <c r="R606">
        <v>-214166.09</v>
      </c>
      <c r="S606">
        <v>-227910.78</v>
      </c>
      <c r="T606">
        <v>-214166.08</v>
      </c>
      <c r="U606">
        <v>-174589.8</v>
      </c>
      <c r="V606">
        <v>-113955.34</v>
      </c>
      <c r="W606">
        <v>-39576.25</v>
      </c>
      <c r="X606">
        <v>39576.300000000003</v>
      </c>
      <c r="Y606">
        <v>113955.39</v>
      </c>
      <c r="Z606">
        <v>174589.8</v>
      </c>
      <c r="AA606">
        <v>331353.90999999997</v>
      </c>
      <c r="AB606">
        <v>352619.44</v>
      </c>
      <c r="AC606">
        <v>331353.88</v>
      </c>
      <c r="AD606">
        <v>270122.15999999997</v>
      </c>
      <c r="AE606">
        <v>176309.66</v>
      </c>
      <c r="AF606">
        <v>61231.77</v>
      </c>
      <c r="AG606">
        <v>-61231.82</v>
      </c>
      <c r="AH606">
        <v>-176309.78</v>
      </c>
      <c r="AI606">
        <v>-270122.19</v>
      </c>
      <c r="AJ606">
        <v>-331353.90999999997</v>
      </c>
      <c r="AK606">
        <v>-352619.44</v>
      </c>
      <c r="AL606">
        <v>-331353.88</v>
      </c>
      <c r="AM606">
        <v>-270122.19</v>
      </c>
      <c r="AN606">
        <v>-176309.64</v>
      </c>
      <c r="AO606">
        <v>-61231.65</v>
      </c>
      <c r="AP606">
        <v>61231.73</v>
      </c>
      <c r="AQ606">
        <v>176309.72</v>
      </c>
      <c r="AR606">
        <v>270122.19</v>
      </c>
      <c r="AS606">
        <v>457321.97</v>
      </c>
      <c r="AT606">
        <v>486671.84</v>
      </c>
      <c r="AU606">
        <v>457321.94</v>
      </c>
      <c r="AV606">
        <v>372812.25</v>
      </c>
      <c r="AW606">
        <v>243335.83</v>
      </c>
      <c r="AX606">
        <v>84509.73</v>
      </c>
      <c r="AY606">
        <v>-84509.82</v>
      </c>
      <c r="AZ606">
        <v>-243336.02</v>
      </c>
      <c r="BA606">
        <v>-372812.31</v>
      </c>
      <c r="BB606">
        <v>-457321.97</v>
      </c>
      <c r="BC606">
        <v>-486671.84</v>
      </c>
      <c r="BD606">
        <v>-457321.94</v>
      </c>
      <c r="BE606">
        <v>-372812.28</v>
      </c>
      <c r="BF606">
        <v>-243335.81</v>
      </c>
      <c r="BG606">
        <v>-84509.58</v>
      </c>
      <c r="BH606">
        <v>84509.69</v>
      </c>
      <c r="BI606">
        <v>243335.92</v>
      </c>
      <c r="BJ606">
        <v>372812.28</v>
      </c>
    </row>
    <row r="607" spans="2:62" x14ac:dyDescent="0.25">
      <c r="B607">
        <v>1563.21</v>
      </c>
      <c r="C607">
        <v>2987.77</v>
      </c>
      <c r="D607">
        <v>2997.7</v>
      </c>
      <c r="E607">
        <v>2290.7800000000002</v>
      </c>
      <c r="F607">
        <v>1683.82</v>
      </c>
      <c r="G607">
        <v>1463.62</v>
      </c>
      <c r="H607">
        <v>1940.99</v>
      </c>
      <c r="I607">
        <v>1621.77</v>
      </c>
      <c r="J607">
        <v>1901.4</v>
      </c>
      <c r="K607">
        <v>1620.72</v>
      </c>
      <c r="L607">
        <v>1709.6</v>
      </c>
      <c r="M607">
        <v>1121.06</v>
      </c>
      <c r="N607">
        <v>1473.31</v>
      </c>
      <c r="O607">
        <v>1609.95</v>
      </c>
      <c r="P607">
        <v>967.58</v>
      </c>
      <c r="Q607">
        <v>1097.18</v>
      </c>
      <c r="R607">
        <v>530.26</v>
      </c>
      <c r="S607">
        <v>620.63</v>
      </c>
      <c r="T607">
        <v>901.09</v>
      </c>
      <c r="U607">
        <v>1375.18</v>
      </c>
      <c r="V607">
        <v>1856.41</v>
      </c>
      <c r="W607">
        <v>2827.91</v>
      </c>
      <c r="X607">
        <v>1552.59</v>
      </c>
      <c r="Y607">
        <v>1888.29</v>
      </c>
      <c r="Z607">
        <v>2040.04</v>
      </c>
      <c r="AA607">
        <v>965.68</v>
      </c>
      <c r="AB607">
        <v>1217.67</v>
      </c>
      <c r="AC607">
        <v>626.64</v>
      </c>
      <c r="AD607">
        <v>937.02</v>
      </c>
      <c r="AE607">
        <v>424.39</v>
      </c>
      <c r="AF607">
        <v>944.95</v>
      </c>
      <c r="AG607">
        <v>1641.81</v>
      </c>
      <c r="AH607">
        <v>833.95</v>
      </c>
      <c r="AI607">
        <v>522.66</v>
      </c>
      <c r="AJ607">
        <v>520.24</v>
      </c>
      <c r="AK607">
        <v>446.28</v>
      </c>
      <c r="AL607">
        <v>506.03</v>
      </c>
      <c r="AM607">
        <v>2362.2600000000002</v>
      </c>
      <c r="AN607">
        <v>3885.96</v>
      </c>
      <c r="AO607">
        <v>3305.24</v>
      </c>
      <c r="AP607">
        <v>1504.82</v>
      </c>
      <c r="AQ607">
        <v>1118.17</v>
      </c>
      <c r="AR607">
        <v>702.61</v>
      </c>
      <c r="AS607">
        <v>1543.93</v>
      </c>
      <c r="AT607">
        <v>745.52</v>
      </c>
      <c r="AU607">
        <v>557.48</v>
      </c>
      <c r="AV607">
        <v>343.98</v>
      </c>
      <c r="AW607">
        <v>259.68</v>
      </c>
      <c r="AX607">
        <v>679.43</v>
      </c>
      <c r="AY607">
        <v>908.17</v>
      </c>
      <c r="AZ607">
        <v>697.24</v>
      </c>
      <c r="BA607">
        <v>288.43</v>
      </c>
      <c r="BB607">
        <v>454.52</v>
      </c>
      <c r="BC607">
        <v>614.45000000000005</v>
      </c>
      <c r="BD607">
        <v>628.15</v>
      </c>
      <c r="BE607">
        <v>4266.43</v>
      </c>
      <c r="BF607">
        <v>6669.52</v>
      </c>
      <c r="BG607">
        <v>3062.89</v>
      </c>
      <c r="BH607">
        <v>2097.4299999999998</v>
      </c>
      <c r="BI607">
        <v>1205.78</v>
      </c>
      <c r="BJ607">
        <v>644.54</v>
      </c>
    </row>
    <row r="608" spans="2:62" x14ac:dyDescent="0.25">
      <c r="B608">
        <v>19.681100000000001</v>
      </c>
    </row>
    <row r="609" spans="2:62" x14ac:dyDescent="0.25">
      <c r="B609">
        <v>0</v>
      </c>
      <c r="C609">
        <v>90</v>
      </c>
      <c r="D609">
        <v>150</v>
      </c>
      <c r="E609">
        <v>210</v>
      </c>
      <c r="F609">
        <v>270</v>
      </c>
      <c r="G609">
        <v>330</v>
      </c>
      <c r="H609">
        <v>30</v>
      </c>
      <c r="I609">
        <v>70</v>
      </c>
      <c r="J609">
        <v>90</v>
      </c>
      <c r="K609">
        <v>110</v>
      </c>
      <c r="L609">
        <v>130</v>
      </c>
      <c r="M609">
        <v>150</v>
      </c>
      <c r="N609">
        <v>170</v>
      </c>
      <c r="O609">
        <v>190</v>
      </c>
      <c r="P609">
        <v>210</v>
      </c>
      <c r="Q609">
        <v>230</v>
      </c>
      <c r="R609">
        <v>250</v>
      </c>
      <c r="S609">
        <v>270</v>
      </c>
      <c r="T609">
        <v>290</v>
      </c>
      <c r="U609">
        <v>310</v>
      </c>
      <c r="V609">
        <v>330</v>
      </c>
      <c r="W609">
        <v>350</v>
      </c>
      <c r="X609">
        <v>10</v>
      </c>
      <c r="Y609">
        <v>30</v>
      </c>
      <c r="Z609">
        <v>50</v>
      </c>
      <c r="AA609">
        <v>70</v>
      </c>
      <c r="AB609">
        <v>90</v>
      </c>
      <c r="AC609">
        <v>110</v>
      </c>
      <c r="AD609">
        <v>130</v>
      </c>
      <c r="AE609">
        <v>150</v>
      </c>
      <c r="AF609">
        <v>170</v>
      </c>
      <c r="AG609">
        <v>190</v>
      </c>
      <c r="AH609">
        <v>210</v>
      </c>
      <c r="AI609">
        <v>230</v>
      </c>
      <c r="AJ609">
        <v>250</v>
      </c>
      <c r="AK609">
        <v>270</v>
      </c>
      <c r="AL609">
        <v>290</v>
      </c>
      <c r="AM609">
        <v>310</v>
      </c>
      <c r="AN609">
        <v>330</v>
      </c>
      <c r="AO609">
        <v>350</v>
      </c>
      <c r="AP609">
        <v>10</v>
      </c>
      <c r="AQ609">
        <v>30</v>
      </c>
      <c r="AR609">
        <v>50</v>
      </c>
      <c r="AS609">
        <v>70</v>
      </c>
      <c r="AT609">
        <v>90</v>
      </c>
      <c r="AU609">
        <v>110</v>
      </c>
      <c r="AV609">
        <v>130</v>
      </c>
      <c r="AW609">
        <v>150</v>
      </c>
      <c r="AX609">
        <v>170</v>
      </c>
      <c r="AY609">
        <v>190</v>
      </c>
      <c r="AZ609">
        <v>210</v>
      </c>
      <c r="BA609">
        <v>230</v>
      </c>
      <c r="BB609">
        <v>250</v>
      </c>
      <c r="BC609">
        <v>270</v>
      </c>
      <c r="BD609">
        <v>290</v>
      </c>
      <c r="BE609">
        <v>310</v>
      </c>
      <c r="BF609">
        <v>330</v>
      </c>
      <c r="BG609">
        <v>350</v>
      </c>
      <c r="BH609">
        <v>10</v>
      </c>
      <c r="BI609">
        <v>30</v>
      </c>
      <c r="BJ609">
        <v>50</v>
      </c>
    </row>
    <row r="610" spans="2:62" x14ac:dyDescent="0.25">
      <c r="B610">
        <v>101.33</v>
      </c>
      <c r="C610">
        <v>116.75</v>
      </c>
      <c r="D610">
        <v>86.84</v>
      </c>
      <c r="E610">
        <v>21.52</v>
      </c>
      <c r="F610">
        <v>84.23</v>
      </c>
      <c r="G610">
        <v>156.72999999999999</v>
      </c>
      <c r="H610">
        <v>136.88</v>
      </c>
      <c r="I610">
        <v>166.18</v>
      </c>
      <c r="J610">
        <v>147.05000000000001</v>
      </c>
      <c r="K610">
        <v>154.09</v>
      </c>
      <c r="L610">
        <v>103.8</v>
      </c>
      <c r="M610">
        <v>136.88999999999999</v>
      </c>
      <c r="N610">
        <v>82.98</v>
      </c>
      <c r="O610">
        <v>88.59</v>
      </c>
      <c r="P610">
        <v>81.28</v>
      </c>
      <c r="Q610">
        <v>55.62</v>
      </c>
      <c r="R610">
        <v>76.900000000000006</v>
      </c>
      <c r="S610">
        <v>80.28</v>
      </c>
      <c r="T610">
        <v>93.98</v>
      </c>
      <c r="U610">
        <v>107.65</v>
      </c>
      <c r="V610">
        <v>139.88999999999999</v>
      </c>
      <c r="W610">
        <v>117.63</v>
      </c>
      <c r="X610">
        <v>123.87</v>
      </c>
      <c r="Y610">
        <v>121.7</v>
      </c>
      <c r="Z610">
        <v>167.64</v>
      </c>
      <c r="AA610">
        <v>186.37</v>
      </c>
      <c r="AB610">
        <v>162.41999999999999</v>
      </c>
      <c r="AC610">
        <v>148.19</v>
      </c>
      <c r="AD610">
        <v>151.24</v>
      </c>
      <c r="AE610">
        <v>125.9</v>
      </c>
      <c r="AF610">
        <v>133.77000000000001</v>
      </c>
      <c r="AG610">
        <v>48.43</v>
      </c>
      <c r="AH610">
        <v>71.12</v>
      </c>
      <c r="AI610">
        <v>101.28</v>
      </c>
      <c r="AJ610">
        <v>56.14</v>
      </c>
      <c r="AK610">
        <v>59.13</v>
      </c>
      <c r="AL610">
        <v>66.75</v>
      </c>
      <c r="AM610">
        <v>73.17</v>
      </c>
      <c r="AN610">
        <v>146.88999999999999</v>
      </c>
      <c r="AO610">
        <v>70.33</v>
      </c>
      <c r="AP610">
        <v>141.12</v>
      </c>
      <c r="AQ610">
        <v>112.57</v>
      </c>
      <c r="AR610">
        <v>139.15</v>
      </c>
      <c r="AS610">
        <v>185.92</v>
      </c>
      <c r="AT610">
        <v>151.1</v>
      </c>
      <c r="AU610">
        <v>127.67</v>
      </c>
      <c r="AV610">
        <v>69.84</v>
      </c>
      <c r="AW610">
        <v>29.33</v>
      </c>
      <c r="AX610">
        <v>8.93</v>
      </c>
      <c r="AY610">
        <v>-25.43</v>
      </c>
      <c r="AZ610">
        <v>-36.159999999999997</v>
      </c>
      <c r="BA610">
        <v>-83.68</v>
      </c>
      <c r="BB610">
        <v>-4.88</v>
      </c>
      <c r="BC610">
        <v>8.5299999999999994</v>
      </c>
      <c r="BD610">
        <v>48.95</v>
      </c>
      <c r="BE610">
        <v>114.92</v>
      </c>
      <c r="BF610">
        <v>159.13999999999999</v>
      </c>
      <c r="BG610">
        <v>135.05000000000001</v>
      </c>
      <c r="BH610">
        <v>167.66</v>
      </c>
      <c r="BI610">
        <v>174.01</v>
      </c>
      <c r="BJ610">
        <v>205.84</v>
      </c>
    </row>
    <row r="611" spans="2:62" x14ac:dyDescent="0.25">
      <c r="B611">
        <v>-221.74</v>
      </c>
      <c r="C611">
        <v>-176.88</v>
      </c>
      <c r="D611">
        <v>-231.75</v>
      </c>
      <c r="E611">
        <v>-282.39</v>
      </c>
      <c r="F611">
        <v>-259.75</v>
      </c>
      <c r="G611">
        <v>-278.64999999999998</v>
      </c>
      <c r="H611">
        <v>-228.01</v>
      </c>
      <c r="I611">
        <v>-173.84</v>
      </c>
      <c r="J611">
        <v>-156.57</v>
      </c>
      <c r="K611">
        <v>-256.81</v>
      </c>
      <c r="L611">
        <v>-188.7</v>
      </c>
      <c r="M611">
        <v>-233.15</v>
      </c>
      <c r="N611">
        <v>-221.04</v>
      </c>
      <c r="O611">
        <v>-228.84</v>
      </c>
      <c r="P611">
        <v>-232.6</v>
      </c>
      <c r="Q611">
        <v>-260.69</v>
      </c>
      <c r="R611">
        <v>-235.81</v>
      </c>
      <c r="S611">
        <v>-256.2</v>
      </c>
      <c r="T611">
        <v>-253.06</v>
      </c>
      <c r="U611">
        <v>-245.28</v>
      </c>
      <c r="V611">
        <v>-248.32</v>
      </c>
      <c r="W611">
        <v>-227.16</v>
      </c>
      <c r="X611">
        <v>-226.69</v>
      </c>
      <c r="Y611">
        <v>-234.38</v>
      </c>
      <c r="Z611">
        <v>-197.08</v>
      </c>
      <c r="AA611">
        <v>-157.19</v>
      </c>
      <c r="AB611">
        <v>-283.33999999999997</v>
      </c>
      <c r="AC611">
        <v>-200.97</v>
      </c>
      <c r="AD611">
        <v>-231.03</v>
      </c>
      <c r="AE611">
        <v>-221.38</v>
      </c>
      <c r="AF611">
        <v>-227.08</v>
      </c>
      <c r="AG611">
        <v>-230.88</v>
      </c>
      <c r="AH611">
        <v>-226.51</v>
      </c>
      <c r="AI611">
        <v>-180.28</v>
      </c>
      <c r="AJ611">
        <v>-231.3</v>
      </c>
      <c r="AK611">
        <v>-203.58</v>
      </c>
      <c r="AL611">
        <v>-226.93</v>
      </c>
      <c r="AM611">
        <v>-218.45</v>
      </c>
      <c r="AN611">
        <v>-254.28</v>
      </c>
      <c r="AO611">
        <v>-215.92</v>
      </c>
      <c r="AP611">
        <v>-220.84</v>
      </c>
      <c r="AQ611">
        <v>-241.43</v>
      </c>
      <c r="AR611">
        <v>-243.3</v>
      </c>
      <c r="AS611">
        <v>-112.91</v>
      </c>
      <c r="AT611">
        <v>-116.72</v>
      </c>
      <c r="AU611">
        <v>-167.83</v>
      </c>
      <c r="AV611">
        <v>-141.26</v>
      </c>
      <c r="AW611">
        <v>-165.18</v>
      </c>
      <c r="AX611">
        <v>-196.16</v>
      </c>
      <c r="AY611">
        <v>-222.89</v>
      </c>
      <c r="AZ611">
        <v>-248.83</v>
      </c>
      <c r="BA611">
        <v>-328.9</v>
      </c>
      <c r="BB611">
        <v>-245.63</v>
      </c>
      <c r="BC611">
        <v>-208.64</v>
      </c>
      <c r="BD611">
        <v>-296.19</v>
      </c>
      <c r="BE611">
        <v>-306.02999999999997</v>
      </c>
      <c r="BF611">
        <v>-268.81</v>
      </c>
      <c r="BG611">
        <v>-218.43</v>
      </c>
      <c r="BH611">
        <v>-197.54</v>
      </c>
      <c r="BI611">
        <v>-181.11</v>
      </c>
      <c r="BJ611">
        <v>-133.11000000000001</v>
      </c>
    </row>
    <row r="612" spans="2:62" x14ac:dyDescent="0.25">
      <c r="B612">
        <v>0.53</v>
      </c>
      <c r="C612">
        <v>0.53</v>
      </c>
      <c r="D612">
        <v>0.53</v>
      </c>
      <c r="E612">
        <v>0.53</v>
      </c>
      <c r="F612">
        <v>0.53</v>
      </c>
      <c r="G612">
        <v>0.53</v>
      </c>
      <c r="H612">
        <v>0.53</v>
      </c>
      <c r="I612">
        <v>0.53</v>
      </c>
      <c r="J612">
        <v>0.53</v>
      </c>
      <c r="K612">
        <v>0.53</v>
      </c>
      <c r="L612">
        <v>0.53</v>
      </c>
      <c r="M612">
        <v>0.53</v>
      </c>
      <c r="N612">
        <v>0.53</v>
      </c>
      <c r="O612">
        <v>0.53</v>
      </c>
      <c r="P612">
        <v>0.53</v>
      </c>
      <c r="Q612">
        <v>0.53</v>
      </c>
      <c r="R612">
        <v>0.53</v>
      </c>
      <c r="S612">
        <v>0.53</v>
      </c>
      <c r="T612">
        <v>0.53</v>
      </c>
      <c r="U612">
        <v>0.53</v>
      </c>
      <c r="V612">
        <v>0.53</v>
      </c>
      <c r="W612">
        <v>0.53</v>
      </c>
      <c r="X612">
        <v>0.53</v>
      </c>
      <c r="Y612">
        <v>0.53</v>
      </c>
      <c r="Z612">
        <v>0.53</v>
      </c>
      <c r="AA612">
        <v>0.53</v>
      </c>
      <c r="AB612">
        <v>0.53</v>
      </c>
      <c r="AC612">
        <v>0.53</v>
      </c>
      <c r="AD612">
        <v>0.53</v>
      </c>
      <c r="AE612">
        <v>0.53</v>
      </c>
      <c r="AF612">
        <v>0.53</v>
      </c>
      <c r="AG612">
        <v>0.53</v>
      </c>
      <c r="AH612">
        <v>0.53</v>
      </c>
      <c r="AI612">
        <v>0.53</v>
      </c>
      <c r="AJ612">
        <v>0.53</v>
      </c>
      <c r="AK612">
        <v>0.53</v>
      </c>
      <c r="AL612">
        <v>0.53</v>
      </c>
      <c r="AM612">
        <v>0.53</v>
      </c>
      <c r="AN612">
        <v>0.53</v>
      </c>
      <c r="AO612">
        <v>0.53</v>
      </c>
      <c r="AP612">
        <v>0.53</v>
      </c>
      <c r="AQ612">
        <v>0.53</v>
      </c>
      <c r="AR612">
        <v>0.53</v>
      </c>
      <c r="AS612">
        <v>0.53</v>
      </c>
      <c r="AT612">
        <v>0.53</v>
      </c>
      <c r="AU612">
        <v>0.53</v>
      </c>
      <c r="AV612">
        <v>0.53</v>
      </c>
      <c r="AW612">
        <v>0.53</v>
      </c>
      <c r="AX612">
        <v>0.53</v>
      </c>
      <c r="AY612">
        <v>0.53</v>
      </c>
      <c r="AZ612">
        <v>0.53</v>
      </c>
      <c r="BA612">
        <v>0.53</v>
      </c>
      <c r="BB612">
        <v>0.53</v>
      </c>
      <c r="BC612">
        <v>0.53</v>
      </c>
      <c r="BD612">
        <v>0.53</v>
      </c>
      <c r="BE612">
        <v>0.53</v>
      </c>
      <c r="BF612">
        <v>0.53</v>
      </c>
      <c r="BG612">
        <v>0.53</v>
      </c>
      <c r="BH612">
        <v>0.53</v>
      </c>
      <c r="BI612">
        <v>0.53</v>
      </c>
      <c r="BJ612">
        <v>0.53</v>
      </c>
    </row>
    <row r="613" spans="2:62" x14ac:dyDescent="0.25">
      <c r="B613">
        <v>535.23</v>
      </c>
      <c r="C613">
        <v>494.23</v>
      </c>
      <c r="D613">
        <v>632.11</v>
      </c>
      <c r="E613">
        <v>694.04</v>
      </c>
      <c r="F613">
        <v>702.39</v>
      </c>
      <c r="G613">
        <v>659.17</v>
      </c>
      <c r="H613">
        <v>572.64</v>
      </c>
      <c r="I613">
        <v>445.51</v>
      </c>
      <c r="J613">
        <v>425.25</v>
      </c>
      <c r="K613">
        <v>465.18</v>
      </c>
      <c r="L613">
        <v>537.36</v>
      </c>
      <c r="M613">
        <v>615.85</v>
      </c>
      <c r="N613">
        <v>650.52</v>
      </c>
      <c r="O613">
        <v>654.47</v>
      </c>
      <c r="P613">
        <v>643.47</v>
      </c>
      <c r="Q613">
        <v>633.70000000000005</v>
      </c>
      <c r="R613">
        <v>735.99</v>
      </c>
      <c r="S613">
        <v>799.12</v>
      </c>
      <c r="T613">
        <v>739.74</v>
      </c>
      <c r="U613">
        <v>724.24</v>
      </c>
      <c r="V613">
        <v>745.35</v>
      </c>
      <c r="W613">
        <v>732.25</v>
      </c>
      <c r="X613">
        <v>613.47</v>
      </c>
      <c r="Y613">
        <v>524.32000000000005</v>
      </c>
      <c r="Z613">
        <v>465.68</v>
      </c>
      <c r="AA613">
        <v>402.6</v>
      </c>
      <c r="AB613">
        <v>454.49</v>
      </c>
      <c r="AC613">
        <v>493.92</v>
      </c>
      <c r="AD613">
        <v>441.67</v>
      </c>
      <c r="AE613">
        <v>513.52</v>
      </c>
      <c r="AF613">
        <v>660.16</v>
      </c>
      <c r="AG613">
        <v>602.94000000000005</v>
      </c>
      <c r="AH613">
        <v>494.6</v>
      </c>
      <c r="AI613">
        <v>630.58000000000004</v>
      </c>
      <c r="AJ613">
        <v>1668.87</v>
      </c>
      <c r="AK613">
        <v>1861.4</v>
      </c>
      <c r="AL613">
        <v>1031.54</v>
      </c>
      <c r="AM613">
        <v>655.01</v>
      </c>
      <c r="AN613">
        <v>640.52</v>
      </c>
      <c r="AO613">
        <v>627.5</v>
      </c>
      <c r="AP613">
        <v>549.89</v>
      </c>
      <c r="AQ613">
        <v>432.17</v>
      </c>
      <c r="AR613">
        <v>407.04</v>
      </c>
      <c r="AS613">
        <v>295.95</v>
      </c>
      <c r="AT613">
        <v>298.56</v>
      </c>
      <c r="AU613">
        <v>362.48</v>
      </c>
      <c r="AV613">
        <v>402.78</v>
      </c>
      <c r="AW613">
        <v>443.01</v>
      </c>
      <c r="AX613">
        <v>560.38</v>
      </c>
      <c r="AY613">
        <v>529.59</v>
      </c>
      <c r="AZ613">
        <v>553.41999999999996</v>
      </c>
      <c r="BA613">
        <v>1156.7</v>
      </c>
      <c r="BB613">
        <v>2744.96</v>
      </c>
      <c r="BC613">
        <v>2318.2199999999998</v>
      </c>
      <c r="BD613">
        <v>1716.67</v>
      </c>
      <c r="BE613">
        <v>670.34</v>
      </c>
      <c r="BF613">
        <v>733.32</v>
      </c>
      <c r="BG613">
        <v>708.59</v>
      </c>
      <c r="BH613">
        <v>558.99</v>
      </c>
      <c r="BI613">
        <v>478.7</v>
      </c>
      <c r="BJ613">
        <v>373.96</v>
      </c>
    </row>
    <row r="614" spans="2:62" x14ac:dyDescent="0.25">
      <c r="B614">
        <v>871.57</v>
      </c>
      <c r="C614">
        <v>1042.74</v>
      </c>
      <c r="D614">
        <v>1046.03</v>
      </c>
      <c r="E614">
        <v>1039.5899999999999</v>
      </c>
      <c r="F614">
        <v>1205.79</v>
      </c>
      <c r="G614">
        <v>985.12</v>
      </c>
      <c r="H614">
        <v>958.83</v>
      </c>
      <c r="I614">
        <v>987.57</v>
      </c>
      <c r="J614">
        <v>1165.49</v>
      </c>
      <c r="K614">
        <v>1166.8699999999999</v>
      </c>
      <c r="L614">
        <v>1047.98</v>
      </c>
      <c r="M614">
        <v>987.78</v>
      </c>
      <c r="N614">
        <v>1020.51</v>
      </c>
      <c r="O614">
        <v>1108.96</v>
      </c>
      <c r="P614">
        <v>1367.3</v>
      </c>
      <c r="Q614">
        <v>1252.32</v>
      </c>
      <c r="R614">
        <v>1229.1099999999999</v>
      </c>
      <c r="S614">
        <v>1055.46</v>
      </c>
      <c r="T614">
        <v>1208.94</v>
      </c>
      <c r="U614">
        <v>890.41</v>
      </c>
      <c r="V614">
        <v>943.3</v>
      </c>
      <c r="W614">
        <v>976.16</v>
      </c>
      <c r="X614">
        <v>982.85</v>
      </c>
      <c r="Y614">
        <v>975.4</v>
      </c>
      <c r="Z614">
        <v>831.32</v>
      </c>
      <c r="AA614">
        <v>1237.73</v>
      </c>
      <c r="AB614">
        <v>1357.28</v>
      </c>
      <c r="AC614">
        <v>1542.4</v>
      </c>
      <c r="AD614">
        <v>1142.33</v>
      </c>
      <c r="AE614">
        <v>1100.5999999999999</v>
      </c>
      <c r="AF614">
        <v>1310.1199999999999</v>
      </c>
      <c r="AG614">
        <v>1380.4</v>
      </c>
      <c r="AH614">
        <v>1080.8699999999999</v>
      </c>
      <c r="AI614">
        <v>1010.82</v>
      </c>
      <c r="AJ614">
        <v>1066.45</v>
      </c>
      <c r="AK614">
        <v>1039.08</v>
      </c>
      <c r="AL614">
        <v>1129.3499999999999</v>
      </c>
      <c r="AM614">
        <v>1179.1500000000001</v>
      </c>
      <c r="AN614">
        <v>1257.95</v>
      </c>
      <c r="AO614">
        <v>1066.49</v>
      </c>
      <c r="AP614">
        <v>1063.05</v>
      </c>
      <c r="AQ614">
        <v>1148.77</v>
      </c>
      <c r="AR614">
        <v>1114.45</v>
      </c>
      <c r="AS614">
        <v>1073.74</v>
      </c>
      <c r="AT614">
        <v>1091.27</v>
      </c>
      <c r="AU614">
        <v>1319.59</v>
      </c>
      <c r="AV614">
        <v>1306.68</v>
      </c>
      <c r="AW614">
        <v>973.31</v>
      </c>
      <c r="AX614">
        <v>1013.82</v>
      </c>
      <c r="AY614">
        <v>1093.53</v>
      </c>
      <c r="AZ614">
        <v>975.69</v>
      </c>
      <c r="BA614">
        <v>838.88</v>
      </c>
      <c r="BB614">
        <v>894.07</v>
      </c>
      <c r="BC614">
        <v>928.96</v>
      </c>
      <c r="BD614">
        <v>943.64</v>
      </c>
      <c r="BE614">
        <v>972.84</v>
      </c>
      <c r="BF614">
        <v>1071.72</v>
      </c>
      <c r="BG614">
        <v>1055.03</v>
      </c>
      <c r="BH614">
        <v>1153.44</v>
      </c>
      <c r="BI614">
        <v>1160.96</v>
      </c>
      <c r="BJ614">
        <v>1154.47</v>
      </c>
    </row>
    <row r="615" spans="2:62" x14ac:dyDescent="0.25">
      <c r="B615">
        <v>0</v>
      </c>
      <c r="C615">
        <v>0</v>
      </c>
      <c r="D615">
        <v>-96126.45</v>
      </c>
      <c r="E615">
        <v>-96126.42</v>
      </c>
      <c r="F615">
        <v>0</v>
      </c>
      <c r="G615">
        <v>96126.45</v>
      </c>
      <c r="H615">
        <v>96126.44</v>
      </c>
      <c r="I615">
        <v>77950.05</v>
      </c>
      <c r="J615">
        <v>-0.01</v>
      </c>
      <c r="K615">
        <v>-77950.070000000007</v>
      </c>
      <c r="L615">
        <v>-146498.23000000001</v>
      </c>
      <c r="M615">
        <v>-197376.55</v>
      </c>
      <c r="N615">
        <v>-224448.3</v>
      </c>
      <c r="O615">
        <v>-224448.3</v>
      </c>
      <c r="P615">
        <v>-197376.52</v>
      </c>
      <c r="Q615">
        <v>-146498.20000000001</v>
      </c>
      <c r="R615">
        <v>-77950.06</v>
      </c>
      <c r="S615">
        <v>0</v>
      </c>
      <c r="T615">
        <v>77950.070000000007</v>
      </c>
      <c r="U615">
        <v>146498.20000000001</v>
      </c>
      <c r="V615">
        <v>197376.56</v>
      </c>
      <c r="W615">
        <v>224448.31</v>
      </c>
      <c r="X615">
        <v>224448.3</v>
      </c>
      <c r="Y615">
        <v>197376.53</v>
      </c>
      <c r="Z615">
        <v>146498.22</v>
      </c>
      <c r="AA615">
        <v>120602.91</v>
      </c>
      <c r="AB615">
        <v>-0.02</v>
      </c>
      <c r="AC615">
        <v>-120602.95</v>
      </c>
      <c r="AD615">
        <v>-226659.42</v>
      </c>
      <c r="AE615">
        <v>-305377.44</v>
      </c>
      <c r="AF615">
        <v>-347262.34</v>
      </c>
      <c r="AG615">
        <v>-347262.34</v>
      </c>
      <c r="AH615">
        <v>-305377.38</v>
      </c>
      <c r="AI615">
        <v>-226659.38</v>
      </c>
      <c r="AJ615">
        <v>-120602.92</v>
      </c>
      <c r="AK615">
        <v>0</v>
      </c>
      <c r="AL615">
        <v>120602.93</v>
      </c>
      <c r="AM615">
        <v>226659.38</v>
      </c>
      <c r="AN615">
        <v>305377.44</v>
      </c>
      <c r="AO615">
        <v>347262.38</v>
      </c>
      <c r="AP615">
        <v>347262.34</v>
      </c>
      <c r="AQ615">
        <v>305377.40999999997</v>
      </c>
      <c r="AR615">
        <v>226659.39</v>
      </c>
      <c r="AS615">
        <v>166451.51999999999</v>
      </c>
      <c r="AT615">
        <v>-0.02</v>
      </c>
      <c r="AU615">
        <v>-166451.56</v>
      </c>
      <c r="AV615">
        <v>-312826.65999999997</v>
      </c>
      <c r="AW615">
        <v>-421470.22</v>
      </c>
      <c r="AX615">
        <v>-479278.19</v>
      </c>
      <c r="AY615">
        <v>-479278.19</v>
      </c>
      <c r="AZ615">
        <v>-421470.16</v>
      </c>
      <c r="BA615">
        <v>-312826.59000000003</v>
      </c>
      <c r="BB615">
        <v>-166451.53</v>
      </c>
      <c r="BC615">
        <v>0.01</v>
      </c>
      <c r="BD615">
        <v>166451.54999999999</v>
      </c>
      <c r="BE615">
        <v>312826.59000000003</v>
      </c>
      <c r="BF615">
        <v>421470.25</v>
      </c>
      <c r="BG615">
        <v>479278.22</v>
      </c>
      <c r="BH615">
        <v>479278.19</v>
      </c>
      <c r="BI615">
        <v>421470.19</v>
      </c>
      <c r="BJ615">
        <v>312826.62</v>
      </c>
    </row>
    <row r="616" spans="2:62" x14ac:dyDescent="0.25">
      <c r="B616">
        <v>0</v>
      </c>
      <c r="C616">
        <v>110997.24</v>
      </c>
      <c r="D616">
        <v>55498.6</v>
      </c>
      <c r="E616">
        <v>-55498.64</v>
      </c>
      <c r="F616">
        <v>-110997.24</v>
      </c>
      <c r="G616">
        <v>-55498.59</v>
      </c>
      <c r="H616">
        <v>55498.62</v>
      </c>
      <c r="I616">
        <v>214166.09</v>
      </c>
      <c r="J616">
        <v>227910.78</v>
      </c>
      <c r="K616">
        <v>214166.08</v>
      </c>
      <c r="L616">
        <v>174589.78</v>
      </c>
      <c r="M616">
        <v>113955.35</v>
      </c>
      <c r="N616">
        <v>39576.32</v>
      </c>
      <c r="O616">
        <v>-39576.36</v>
      </c>
      <c r="P616">
        <v>-113955.43</v>
      </c>
      <c r="Q616">
        <v>-174589.81</v>
      </c>
      <c r="R616">
        <v>-214166.09</v>
      </c>
      <c r="S616">
        <v>-227910.78</v>
      </c>
      <c r="T616">
        <v>-214166.08</v>
      </c>
      <c r="U616">
        <v>-174589.8</v>
      </c>
      <c r="V616">
        <v>-113955.34</v>
      </c>
      <c r="W616">
        <v>-39576.25</v>
      </c>
      <c r="X616">
        <v>39576.300000000003</v>
      </c>
      <c r="Y616">
        <v>113955.39</v>
      </c>
      <c r="Z616">
        <v>174589.8</v>
      </c>
      <c r="AA616">
        <v>331353.90999999997</v>
      </c>
      <c r="AB616">
        <v>352619.44</v>
      </c>
      <c r="AC616">
        <v>331353.88</v>
      </c>
      <c r="AD616">
        <v>270122.15999999997</v>
      </c>
      <c r="AE616">
        <v>176309.66</v>
      </c>
      <c r="AF616">
        <v>61231.77</v>
      </c>
      <c r="AG616">
        <v>-61231.82</v>
      </c>
      <c r="AH616">
        <v>-176309.78</v>
      </c>
      <c r="AI616">
        <v>-270122.19</v>
      </c>
      <c r="AJ616">
        <v>-331353.90999999997</v>
      </c>
      <c r="AK616">
        <v>-352619.44</v>
      </c>
      <c r="AL616">
        <v>-331353.88</v>
      </c>
      <c r="AM616">
        <v>-270122.19</v>
      </c>
      <c r="AN616">
        <v>-176309.64</v>
      </c>
      <c r="AO616">
        <v>-61231.65</v>
      </c>
      <c r="AP616">
        <v>61231.73</v>
      </c>
      <c r="AQ616">
        <v>176309.72</v>
      </c>
      <c r="AR616">
        <v>270122.19</v>
      </c>
      <c r="AS616">
        <v>457321.97</v>
      </c>
      <c r="AT616">
        <v>486671.84</v>
      </c>
      <c r="AU616">
        <v>457321.94</v>
      </c>
      <c r="AV616">
        <v>372812.25</v>
      </c>
      <c r="AW616">
        <v>243335.83</v>
      </c>
      <c r="AX616">
        <v>84509.73</v>
      </c>
      <c r="AY616">
        <v>-84509.82</v>
      </c>
      <c r="AZ616">
        <v>-243336.02</v>
      </c>
      <c r="BA616">
        <v>-372812.31</v>
      </c>
      <c r="BB616">
        <v>-457321.97</v>
      </c>
      <c r="BC616">
        <v>-486671.84</v>
      </c>
      <c r="BD616">
        <v>-457321.94</v>
      </c>
      <c r="BE616">
        <v>-372812.28</v>
      </c>
      <c r="BF616">
        <v>-243335.81</v>
      </c>
      <c r="BG616">
        <v>-84509.58</v>
      </c>
      <c r="BH616">
        <v>84509.69</v>
      </c>
      <c r="BI616">
        <v>243335.92</v>
      </c>
      <c r="BJ616">
        <v>372812.28</v>
      </c>
    </row>
    <row r="617" spans="2:62" x14ac:dyDescent="0.25">
      <c r="B617">
        <v>1615.05</v>
      </c>
      <c r="C617">
        <v>2000.69</v>
      </c>
      <c r="D617">
        <v>1582.58</v>
      </c>
      <c r="E617">
        <v>2118.67</v>
      </c>
      <c r="F617">
        <v>3673.08</v>
      </c>
      <c r="G617">
        <v>3284.49</v>
      </c>
      <c r="H617">
        <v>2527.7800000000002</v>
      </c>
      <c r="I617">
        <v>1181.5899999999999</v>
      </c>
      <c r="J617">
        <v>1466.28</v>
      </c>
      <c r="K617">
        <v>683.77</v>
      </c>
      <c r="L617">
        <v>693.58</v>
      </c>
      <c r="M617">
        <v>764.12</v>
      </c>
      <c r="N617">
        <v>788.08</v>
      </c>
      <c r="O617">
        <v>1170.1600000000001</v>
      </c>
      <c r="P617">
        <v>797.74</v>
      </c>
      <c r="Q617">
        <v>1500.71</v>
      </c>
      <c r="R617">
        <v>1307.27</v>
      </c>
      <c r="S617">
        <v>1400.62</v>
      </c>
      <c r="T617">
        <v>1553.47</v>
      </c>
      <c r="U617">
        <v>2138.06</v>
      </c>
      <c r="V617">
        <v>1658.6</v>
      </c>
      <c r="W617">
        <v>1477.49</v>
      </c>
      <c r="X617">
        <v>1731.68</v>
      </c>
      <c r="Y617">
        <v>2517.2399999999998</v>
      </c>
      <c r="Z617">
        <v>2421.73</v>
      </c>
      <c r="AA617">
        <v>953.48</v>
      </c>
      <c r="AB617">
        <v>631.35</v>
      </c>
      <c r="AC617">
        <v>437.32</v>
      </c>
      <c r="AD617">
        <v>525.04</v>
      </c>
      <c r="AE617">
        <v>620.37</v>
      </c>
      <c r="AF617">
        <v>859.77</v>
      </c>
      <c r="AG617">
        <v>835.06</v>
      </c>
      <c r="AH617">
        <v>947.6</v>
      </c>
      <c r="AI617">
        <v>1136.42</v>
      </c>
      <c r="AJ617">
        <v>920.53</v>
      </c>
      <c r="AK617">
        <v>862.89</v>
      </c>
      <c r="AL617">
        <v>2003.61</v>
      </c>
      <c r="AM617">
        <v>10685.55</v>
      </c>
      <c r="AN617">
        <v>13218.98</v>
      </c>
      <c r="AO617">
        <v>2603.09</v>
      </c>
      <c r="AP617">
        <v>1399.85</v>
      </c>
      <c r="AQ617">
        <v>1701.33</v>
      </c>
      <c r="AR617">
        <v>1337.14</v>
      </c>
      <c r="AS617">
        <v>965.69</v>
      </c>
      <c r="AT617">
        <v>644.04</v>
      </c>
      <c r="AU617">
        <v>387.64</v>
      </c>
      <c r="AV617">
        <v>234.12</v>
      </c>
      <c r="AW617">
        <v>253.3</v>
      </c>
      <c r="AX617">
        <v>341.99</v>
      </c>
      <c r="AY617">
        <v>543.75</v>
      </c>
      <c r="AZ617">
        <v>499.35</v>
      </c>
      <c r="BA617">
        <v>991.12</v>
      </c>
      <c r="BB617">
        <v>915.71</v>
      </c>
      <c r="BC617">
        <v>804.56</v>
      </c>
      <c r="BD617">
        <v>3650.51</v>
      </c>
      <c r="BE617">
        <v>15864.73</v>
      </c>
      <c r="BF617">
        <v>8755.85</v>
      </c>
      <c r="BG617">
        <v>7333.56</v>
      </c>
      <c r="BH617">
        <v>1310.74</v>
      </c>
      <c r="BI617">
        <v>1508.7</v>
      </c>
      <c r="BJ617">
        <v>1101.45</v>
      </c>
    </row>
    <row r="618" spans="2:62" x14ac:dyDescent="0.25">
      <c r="B618">
        <v>19.803100000000001</v>
      </c>
    </row>
    <row r="619" spans="2:62" x14ac:dyDescent="0.25">
      <c r="B619">
        <v>0</v>
      </c>
      <c r="C619">
        <v>90</v>
      </c>
      <c r="D619">
        <v>150</v>
      </c>
      <c r="E619">
        <v>210</v>
      </c>
      <c r="F619">
        <v>270</v>
      </c>
      <c r="G619">
        <v>330</v>
      </c>
      <c r="H619">
        <v>30</v>
      </c>
      <c r="I619">
        <v>70</v>
      </c>
      <c r="J619">
        <v>90</v>
      </c>
      <c r="K619">
        <v>110</v>
      </c>
      <c r="L619">
        <v>130</v>
      </c>
      <c r="M619">
        <v>150</v>
      </c>
      <c r="N619">
        <v>170</v>
      </c>
      <c r="O619">
        <v>190</v>
      </c>
      <c r="P619">
        <v>210</v>
      </c>
      <c r="Q619">
        <v>230</v>
      </c>
      <c r="R619">
        <v>250</v>
      </c>
      <c r="S619">
        <v>270</v>
      </c>
      <c r="T619">
        <v>290</v>
      </c>
      <c r="U619">
        <v>310</v>
      </c>
      <c r="V619">
        <v>330</v>
      </c>
      <c r="W619">
        <v>350</v>
      </c>
      <c r="X619">
        <v>10</v>
      </c>
      <c r="Y619">
        <v>30</v>
      </c>
      <c r="Z619">
        <v>50</v>
      </c>
      <c r="AA619">
        <v>70</v>
      </c>
      <c r="AB619">
        <v>90</v>
      </c>
      <c r="AC619">
        <v>110</v>
      </c>
      <c r="AD619">
        <v>130</v>
      </c>
      <c r="AE619">
        <v>150</v>
      </c>
      <c r="AF619">
        <v>170</v>
      </c>
      <c r="AG619">
        <v>190</v>
      </c>
      <c r="AH619">
        <v>210</v>
      </c>
      <c r="AI619">
        <v>230</v>
      </c>
      <c r="AJ619">
        <v>250</v>
      </c>
      <c r="AK619">
        <v>270</v>
      </c>
      <c r="AL619">
        <v>290</v>
      </c>
      <c r="AM619">
        <v>310</v>
      </c>
      <c r="AN619">
        <v>330</v>
      </c>
      <c r="AO619">
        <v>350</v>
      </c>
      <c r="AP619">
        <v>10</v>
      </c>
      <c r="AQ619">
        <v>30</v>
      </c>
      <c r="AR619">
        <v>50</v>
      </c>
      <c r="AS619">
        <v>70</v>
      </c>
      <c r="AT619">
        <v>90</v>
      </c>
      <c r="AU619">
        <v>110</v>
      </c>
      <c r="AV619">
        <v>130</v>
      </c>
      <c r="AW619">
        <v>150</v>
      </c>
      <c r="AX619">
        <v>170</v>
      </c>
      <c r="AY619">
        <v>190</v>
      </c>
      <c r="AZ619">
        <v>210</v>
      </c>
      <c r="BA619">
        <v>230</v>
      </c>
      <c r="BB619">
        <v>250</v>
      </c>
      <c r="BC619">
        <v>270</v>
      </c>
      <c r="BD619">
        <v>290</v>
      </c>
      <c r="BE619">
        <v>310</v>
      </c>
      <c r="BF619">
        <v>330</v>
      </c>
      <c r="BG619">
        <v>350</v>
      </c>
      <c r="BH619">
        <v>10</v>
      </c>
      <c r="BI619">
        <v>30</v>
      </c>
      <c r="BJ619">
        <v>50</v>
      </c>
    </row>
    <row r="620" spans="2:62" x14ac:dyDescent="0.25">
      <c r="B620">
        <v>106.66</v>
      </c>
      <c r="C620">
        <v>139.83000000000001</v>
      </c>
      <c r="D620">
        <v>5.04</v>
      </c>
      <c r="E620">
        <v>10.07</v>
      </c>
      <c r="F620">
        <v>117.69</v>
      </c>
      <c r="G620">
        <v>281.73</v>
      </c>
      <c r="H620">
        <v>218.2</v>
      </c>
      <c r="I620">
        <v>179.35</v>
      </c>
      <c r="J620">
        <v>131.30000000000001</v>
      </c>
      <c r="K620">
        <v>114.49</v>
      </c>
      <c r="L620">
        <v>94.66</v>
      </c>
      <c r="M620">
        <v>82.18</v>
      </c>
      <c r="N620">
        <v>84.32</v>
      </c>
      <c r="O620">
        <v>19.53</v>
      </c>
      <c r="P620">
        <v>20.77</v>
      </c>
      <c r="Q620">
        <v>21.16</v>
      </c>
      <c r="R620">
        <v>57.6</v>
      </c>
      <c r="S620">
        <v>85.84</v>
      </c>
      <c r="T620">
        <v>111.31</v>
      </c>
      <c r="U620">
        <v>120.33</v>
      </c>
      <c r="V620">
        <v>175.26</v>
      </c>
      <c r="W620">
        <v>145.61000000000001</v>
      </c>
      <c r="X620">
        <v>169.1</v>
      </c>
      <c r="Y620">
        <v>159</v>
      </c>
      <c r="Z620">
        <v>182.4</v>
      </c>
      <c r="AA620">
        <v>192.51</v>
      </c>
      <c r="AB620">
        <v>147.54</v>
      </c>
      <c r="AC620">
        <v>127.75</v>
      </c>
      <c r="AD620">
        <v>135.29</v>
      </c>
      <c r="AE620">
        <v>90.48</v>
      </c>
      <c r="AF620">
        <v>43.68</v>
      </c>
      <c r="AG620">
        <v>48.07</v>
      </c>
      <c r="AH620">
        <v>21.24</v>
      </c>
      <c r="AI620">
        <v>28.61</v>
      </c>
      <c r="AJ620">
        <v>53.04</v>
      </c>
      <c r="AK620">
        <v>77.209999999999994</v>
      </c>
      <c r="AL620">
        <v>112.43</v>
      </c>
      <c r="AM620">
        <v>118.74</v>
      </c>
      <c r="AN620">
        <v>124.56</v>
      </c>
      <c r="AO620">
        <v>149.85</v>
      </c>
      <c r="AP620">
        <v>170.57</v>
      </c>
      <c r="AQ620">
        <v>174.39</v>
      </c>
      <c r="AR620">
        <v>206.77</v>
      </c>
      <c r="AS620">
        <v>160.44999999999999</v>
      </c>
      <c r="AT620">
        <v>140.21</v>
      </c>
      <c r="AU620">
        <v>108.76</v>
      </c>
      <c r="AV620">
        <v>81.96</v>
      </c>
      <c r="AW620">
        <v>65.88</v>
      </c>
      <c r="AX620">
        <v>25.98</v>
      </c>
      <c r="AY620">
        <v>-7.53</v>
      </c>
      <c r="AZ620">
        <v>-30.51</v>
      </c>
      <c r="BA620">
        <v>9.01</v>
      </c>
      <c r="BB620">
        <v>28.21</v>
      </c>
      <c r="BC620">
        <v>43.14</v>
      </c>
      <c r="BD620">
        <v>80.12</v>
      </c>
      <c r="BE620">
        <v>136.26</v>
      </c>
      <c r="BF620">
        <v>150.58000000000001</v>
      </c>
      <c r="BG620">
        <v>155.31</v>
      </c>
      <c r="BH620">
        <v>134.06</v>
      </c>
      <c r="BI620">
        <v>170.21</v>
      </c>
      <c r="BJ620">
        <v>198.02</v>
      </c>
    </row>
    <row r="621" spans="2:62" x14ac:dyDescent="0.25">
      <c r="B621">
        <v>-170.65</v>
      </c>
      <c r="C621">
        <v>-97.38</v>
      </c>
      <c r="D621">
        <v>-130.56</v>
      </c>
      <c r="E621">
        <v>-262.55</v>
      </c>
      <c r="F621">
        <v>-271.26</v>
      </c>
      <c r="G621">
        <v>-288.73</v>
      </c>
      <c r="H621">
        <v>-156.74</v>
      </c>
      <c r="I621">
        <v>-66.239999999999995</v>
      </c>
      <c r="J621">
        <v>-78.39</v>
      </c>
      <c r="K621">
        <v>-159.63</v>
      </c>
      <c r="L621">
        <v>-161.86000000000001</v>
      </c>
      <c r="M621">
        <v>-173.04</v>
      </c>
      <c r="N621">
        <v>-184.52</v>
      </c>
      <c r="O621">
        <v>-198.82</v>
      </c>
      <c r="P621">
        <v>-222.6</v>
      </c>
      <c r="Q621">
        <v>-257.52999999999997</v>
      </c>
      <c r="R621">
        <v>-252.62</v>
      </c>
      <c r="S621">
        <v>-259.8</v>
      </c>
      <c r="T621">
        <v>-237.5</v>
      </c>
      <c r="U621">
        <v>-208.89</v>
      </c>
      <c r="V621">
        <v>-223.54</v>
      </c>
      <c r="W621">
        <v>-191.04</v>
      </c>
      <c r="X621">
        <v>-179.52</v>
      </c>
      <c r="Y621">
        <v>-172.28</v>
      </c>
      <c r="Z621">
        <v>-131.94999999999999</v>
      </c>
      <c r="AA621">
        <v>-63.22</v>
      </c>
      <c r="AB621">
        <v>-102.8</v>
      </c>
      <c r="AC621">
        <v>-144.05000000000001</v>
      </c>
      <c r="AD621">
        <v>-183.41</v>
      </c>
      <c r="AE621">
        <v>-158.68</v>
      </c>
      <c r="AF621">
        <v>-160.02000000000001</v>
      </c>
      <c r="AG621">
        <v>-174.68</v>
      </c>
      <c r="AH621">
        <v>-198.63</v>
      </c>
      <c r="AI621">
        <v>-217.14</v>
      </c>
      <c r="AJ621">
        <v>-217.25</v>
      </c>
      <c r="AK621">
        <v>-220.59</v>
      </c>
      <c r="AL621">
        <v>-235.99</v>
      </c>
      <c r="AM621">
        <v>-189.12</v>
      </c>
      <c r="AN621">
        <v>-173.35</v>
      </c>
      <c r="AO621">
        <v>-172.11</v>
      </c>
      <c r="AP621">
        <v>-164.03</v>
      </c>
      <c r="AQ621">
        <v>-155.82</v>
      </c>
      <c r="AR621">
        <v>-107.81</v>
      </c>
      <c r="AS621">
        <v>-115.45</v>
      </c>
      <c r="AT621">
        <v>-71.55</v>
      </c>
      <c r="AU621">
        <v>-100.74</v>
      </c>
      <c r="AV621">
        <v>-117.16</v>
      </c>
      <c r="AW621">
        <v>-134.84</v>
      </c>
      <c r="AX621">
        <v>-139.28</v>
      </c>
      <c r="AY621">
        <v>-156.22</v>
      </c>
      <c r="AZ621">
        <v>-185.34</v>
      </c>
      <c r="BA621">
        <v>-173.72</v>
      </c>
      <c r="BB621">
        <v>-162.51</v>
      </c>
      <c r="BC621">
        <v>-153.09</v>
      </c>
      <c r="BD621">
        <v>-207.02</v>
      </c>
      <c r="BE621">
        <v>-216.97</v>
      </c>
      <c r="BF621">
        <v>-176.83</v>
      </c>
      <c r="BG621">
        <v>-152.91999999999999</v>
      </c>
      <c r="BH621">
        <v>-146.36000000000001</v>
      </c>
      <c r="BI621">
        <v>-132.41</v>
      </c>
      <c r="BJ621">
        <v>-90.61</v>
      </c>
    </row>
    <row r="622" spans="2:62" x14ac:dyDescent="0.25">
      <c r="B622">
        <v>1.78</v>
      </c>
      <c r="C622">
        <v>1.78</v>
      </c>
      <c r="D622">
        <v>1.78</v>
      </c>
      <c r="E622">
        <v>1.78</v>
      </c>
      <c r="F622">
        <v>1.78</v>
      </c>
      <c r="G622">
        <v>1.78</v>
      </c>
      <c r="H622">
        <v>1.78</v>
      </c>
      <c r="I622">
        <v>1.78</v>
      </c>
      <c r="J622">
        <v>1.78</v>
      </c>
      <c r="K622">
        <v>1.78</v>
      </c>
      <c r="L622">
        <v>1.78</v>
      </c>
      <c r="M622">
        <v>1.78</v>
      </c>
      <c r="N622">
        <v>1.78</v>
      </c>
      <c r="O622">
        <v>1.78</v>
      </c>
      <c r="P622">
        <v>1.78</v>
      </c>
      <c r="Q622">
        <v>1.78</v>
      </c>
      <c r="R622">
        <v>1.78</v>
      </c>
      <c r="S622">
        <v>1.78</v>
      </c>
      <c r="T622">
        <v>1.78</v>
      </c>
      <c r="U622">
        <v>1.78</v>
      </c>
      <c r="V622">
        <v>1.78</v>
      </c>
      <c r="W622">
        <v>1.78</v>
      </c>
      <c r="X622">
        <v>1.78</v>
      </c>
      <c r="Y622">
        <v>1.78</v>
      </c>
      <c r="Z622">
        <v>1.78</v>
      </c>
      <c r="AA622">
        <v>1.78</v>
      </c>
      <c r="AB622">
        <v>1.78</v>
      </c>
      <c r="AC622">
        <v>1.78</v>
      </c>
      <c r="AD622">
        <v>1.78</v>
      </c>
      <c r="AE622">
        <v>1.78</v>
      </c>
      <c r="AF622">
        <v>1.78</v>
      </c>
      <c r="AG622">
        <v>1.78</v>
      </c>
      <c r="AH622">
        <v>1.78</v>
      </c>
      <c r="AI622">
        <v>1.78</v>
      </c>
      <c r="AJ622">
        <v>1.78</v>
      </c>
      <c r="AK622">
        <v>1.78</v>
      </c>
      <c r="AL622">
        <v>1.78</v>
      </c>
      <c r="AM622">
        <v>1.78</v>
      </c>
      <c r="AN622">
        <v>1.78</v>
      </c>
      <c r="AO622">
        <v>1.78</v>
      </c>
      <c r="AP622">
        <v>1.78</v>
      </c>
      <c r="AQ622">
        <v>1.78</v>
      </c>
      <c r="AR622">
        <v>1.78</v>
      </c>
      <c r="AS622">
        <v>1.78</v>
      </c>
      <c r="AT622">
        <v>1.78</v>
      </c>
      <c r="AU622">
        <v>1.78</v>
      </c>
      <c r="AV622">
        <v>1.78</v>
      </c>
      <c r="AW622">
        <v>1.78</v>
      </c>
      <c r="AX622">
        <v>1.78</v>
      </c>
      <c r="AY622">
        <v>1.78</v>
      </c>
      <c r="AZ622">
        <v>1.78</v>
      </c>
      <c r="BA622">
        <v>1.78</v>
      </c>
      <c r="BB622">
        <v>1.78</v>
      </c>
      <c r="BC622">
        <v>1.78</v>
      </c>
      <c r="BD622">
        <v>1.78</v>
      </c>
      <c r="BE622">
        <v>1.78</v>
      </c>
      <c r="BF622">
        <v>1.78</v>
      </c>
      <c r="BG622">
        <v>1.78</v>
      </c>
      <c r="BH622">
        <v>1.78</v>
      </c>
      <c r="BI622">
        <v>1.78</v>
      </c>
      <c r="BJ622">
        <v>1.78</v>
      </c>
    </row>
    <row r="623" spans="2:62" x14ac:dyDescent="0.25">
      <c r="B623">
        <v>637.38</v>
      </c>
      <c r="C623">
        <v>674.98</v>
      </c>
      <c r="D623">
        <v>666.44</v>
      </c>
      <c r="E623">
        <v>1011.83</v>
      </c>
      <c r="F623">
        <v>1630.68</v>
      </c>
      <c r="G623">
        <v>887.14</v>
      </c>
      <c r="H623">
        <v>674.79</v>
      </c>
      <c r="I623">
        <v>638.21</v>
      </c>
      <c r="J623">
        <v>661.3</v>
      </c>
      <c r="K623">
        <v>653.52</v>
      </c>
      <c r="L623">
        <v>637.45000000000005</v>
      </c>
      <c r="M623">
        <v>619.12</v>
      </c>
      <c r="N623">
        <v>680</v>
      </c>
      <c r="O623">
        <v>843.26</v>
      </c>
      <c r="P623">
        <v>1548.79</v>
      </c>
      <c r="Q623">
        <v>4278.8599999999997</v>
      </c>
      <c r="R623">
        <v>5893.71</v>
      </c>
      <c r="S623">
        <v>6291.91</v>
      </c>
      <c r="T623">
        <v>5854.14</v>
      </c>
      <c r="U623">
        <v>4737.57</v>
      </c>
      <c r="V623">
        <v>1513.02</v>
      </c>
      <c r="W623">
        <v>837.27</v>
      </c>
      <c r="X623">
        <v>773.26</v>
      </c>
      <c r="Y623">
        <v>723.71</v>
      </c>
      <c r="Z623">
        <v>722.6</v>
      </c>
      <c r="AA623">
        <v>555.16999999999996</v>
      </c>
      <c r="AB623">
        <v>588.63</v>
      </c>
      <c r="AC623">
        <v>621.65</v>
      </c>
      <c r="AD623">
        <v>581.1</v>
      </c>
      <c r="AE623">
        <v>542.78</v>
      </c>
      <c r="AF623">
        <v>568.98</v>
      </c>
      <c r="AG623">
        <v>755.73</v>
      </c>
      <c r="AH623">
        <v>2314.08</v>
      </c>
      <c r="AI623">
        <v>5730.24</v>
      </c>
      <c r="AJ623">
        <v>7006.02</v>
      </c>
      <c r="AK623">
        <v>7565.73</v>
      </c>
      <c r="AL623">
        <v>7365.88</v>
      </c>
      <c r="AM623">
        <v>5911.48</v>
      </c>
      <c r="AN623">
        <v>3046.46</v>
      </c>
      <c r="AO623">
        <v>896.12</v>
      </c>
      <c r="AP623">
        <v>738.23</v>
      </c>
      <c r="AQ623">
        <v>704.52</v>
      </c>
      <c r="AR623">
        <v>575.65</v>
      </c>
      <c r="AS623">
        <v>420.2</v>
      </c>
      <c r="AT623">
        <v>397.86</v>
      </c>
      <c r="AU623">
        <v>499.51</v>
      </c>
      <c r="AV623">
        <v>566.04</v>
      </c>
      <c r="AW623">
        <v>590.04</v>
      </c>
      <c r="AX623">
        <v>603.85</v>
      </c>
      <c r="AY623">
        <v>767.66</v>
      </c>
      <c r="AZ623">
        <v>3071.23</v>
      </c>
      <c r="BA623">
        <v>5891.71</v>
      </c>
      <c r="BB623">
        <v>5527.47</v>
      </c>
      <c r="BC623">
        <v>5229.84</v>
      </c>
      <c r="BD623">
        <v>5937.12</v>
      </c>
      <c r="BE623">
        <v>5691.48</v>
      </c>
      <c r="BF623">
        <v>5342.43</v>
      </c>
      <c r="BG623">
        <v>1380.93</v>
      </c>
      <c r="BH623">
        <v>819.4</v>
      </c>
      <c r="BI623">
        <v>622.03</v>
      </c>
      <c r="BJ623">
        <v>481.05</v>
      </c>
    </row>
    <row r="624" spans="2:62" x14ac:dyDescent="0.25">
      <c r="B624">
        <v>1256.03</v>
      </c>
      <c r="C624">
        <v>942.24</v>
      </c>
      <c r="D624">
        <v>1031.3800000000001</v>
      </c>
      <c r="E624">
        <v>1031.21</v>
      </c>
      <c r="F624">
        <v>1029.46</v>
      </c>
      <c r="G624">
        <v>1029.6199999999999</v>
      </c>
      <c r="H624">
        <v>1041.52</v>
      </c>
      <c r="I624">
        <v>1155.8599999999999</v>
      </c>
      <c r="J624">
        <v>1088.96</v>
      </c>
      <c r="K624">
        <v>999.41</v>
      </c>
      <c r="L624">
        <v>1194.19</v>
      </c>
      <c r="M624">
        <v>1203.72</v>
      </c>
      <c r="N624">
        <v>1224.18</v>
      </c>
      <c r="O624">
        <v>1228.1099999999999</v>
      </c>
      <c r="P624">
        <v>1002.75</v>
      </c>
      <c r="Q624">
        <v>996.14</v>
      </c>
      <c r="R624">
        <v>999.03</v>
      </c>
      <c r="S624">
        <v>1005.72</v>
      </c>
      <c r="T624">
        <v>1012.84</v>
      </c>
      <c r="U624">
        <v>1011.74</v>
      </c>
      <c r="V624">
        <v>1013.45</v>
      </c>
      <c r="W624">
        <v>983.62</v>
      </c>
      <c r="X624">
        <v>1062.3800000000001</v>
      </c>
      <c r="Y624">
        <v>1164.83</v>
      </c>
      <c r="Z624">
        <v>1198.08</v>
      </c>
      <c r="AA624">
        <v>1194.78</v>
      </c>
      <c r="AB624">
        <v>1177.69</v>
      </c>
      <c r="AC624">
        <v>1172.82</v>
      </c>
      <c r="AD624">
        <v>1124.17</v>
      </c>
      <c r="AE624">
        <v>909.27</v>
      </c>
      <c r="AF624">
        <v>1095.22</v>
      </c>
      <c r="AG624">
        <v>1100.08</v>
      </c>
      <c r="AH624">
        <v>996.65</v>
      </c>
      <c r="AI624">
        <v>960.47</v>
      </c>
      <c r="AJ624">
        <v>961.22</v>
      </c>
      <c r="AK624">
        <v>971.38</v>
      </c>
      <c r="AL624">
        <v>962.68</v>
      </c>
      <c r="AM624">
        <v>974.51</v>
      </c>
      <c r="AN624">
        <v>1005.03</v>
      </c>
      <c r="AO624">
        <v>1114.83</v>
      </c>
      <c r="AP624">
        <v>1169.32</v>
      </c>
      <c r="AQ624">
        <v>1313.92</v>
      </c>
      <c r="AR624">
        <v>1364.32</v>
      </c>
      <c r="AS624">
        <v>1367.75</v>
      </c>
      <c r="AT624">
        <v>1126.31</v>
      </c>
      <c r="AU624">
        <v>1152.73</v>
      </c>
      <c r="AV624">
        <v>1337.71</v>
      </c>
      <c r="AW624">
        <v>1317.03</v>
      </c>
      <c r="AX624">
        <v>1598.7</v>
      </c>
      <c r="AY624">
        <v>1036.9100000000001</v>
      </c>
      <c r="AZ624">
        <v>980.51</v>
      </c>
      <c r="BA624">
        <v>987.53</v>
      </c>
      <c r="BB624">
        <v>922.96</v>
      </c>
      <c r="BC624">
        <v>941.52</v>
      </c>
      <c r="BD624">
        <v>976.01</v>
      </c>
      <c r="BE624">
        <v>1017.9</v>
      </c>
      <c r="BF624">
        <v>979.24</v>
      </c>
      <c r="BG624">
        <v>1112.19</v>
      </c>
      <c r="BH624">
        <v>1110.97</v>
      </c>
      <c r="BI624">
        <v>1221.96</v>
      </c>
      <c r="BJ624">
        <v>1258.7</v>
      </c>
    </row>
    <row r="625" spans="2:62" x14ac:dyDescent="0.25">
      <c r="B625">
        <v>0</v>
      </c>
      <c r="C625">
        <v>0</v>
      </c>
      <c r="D625">
        <v>-96126.45</v>
      </c>
      <c r="E625">
        <v>-96126.42</v>
      </c>
      <c r="F625">
        <v>0</v>
      </c>
      <c r="G625">
        <v>96126.45</v>
      </c>
      <c r="H625">
        <v>96126.44</v>
      </c>
      <c r="I625">
        <v>77950.05</v>
      </c>
      <c r="J625">
        <v>-0.01</v>
      </c>
      <c r="K625">
        <v>-77950.070000000007</v>
      </c>
      <c r="L625">
        <v>-146498.23000000001</v>
      </c>
      <c r="M625">
        <v>-197376.55</v>
      </c>
      <c r="N625">
        <v>-224448.3</v>
      </c>
      <c r="O625">
        <v>-224448.3</v>
      </c>
      <c r="P625">
        <v>-197376.52</v>
      </c>
      <c r="Q625">
        <v>-146498.20000000001</v>
      </c>
      <c r="R625">
        <v>-77950.06</v>
      </c>
      <c r="S625">
        <v>0</v>
      </c>
      <c r="T625">
        <v>77950.070000000007</v>
      </c>
      <c r="U625">
        <v>146498.20000000001</v>
      </c>
      <c r="V625">
        <v>197376.56</v>
      </c>
      <c r="W625">
        <v>224448.31</v>
      </c>
      <c r="X625">
        <v>224448.3</v>
      </c>
      <c r="Y625">
        <v>197376.53</v>
      </c>
      <c r="Z625">
        <v>146498.22</v>
      </c>
      <c r="AA625">
        <v>120602.91</v>
      </c>
      <c r="AB625">
        <v>-0.02</v>
      </c>
      <c r="AC625">
        <v>-120602.95</v>
      </c>
      <c r="AD625">
        <v>-226659.42</v>
      </c>
      <c r="AE625">
        <v>-305377.44</v>
      </c>
      <c r="AF625">
        <v>-347262.34</v>
      </c>
      <c r="AG625">
        <v>-347262.34</v>
      </c>
      <c r="AH625">
        <v>-305377.38</v>
      </c>
      <c r="AI625">
        <v>-226659.38</v>
      </c>
      <c r="AJ625">
        <v>-120602.92</v>
      </c>
      <c r="AK625">
        <v>0</v>
      </c>
      <c r="AL625">
        <v>120602.93</v>
      </c>
      <c r="AM625">
        <v>226659.38</v>
      </c>
      <c r="AN625">
        <v>305377.44</v>
      </c>
      <c r="AO625">
        <v>347262.38</v>
      </c>
      <c r="AP625">
        <v>347262.34</v>
      </c>
      <c r="AQ625">
        <v>305377.40999999997</v>
      </c>
      <c r="AR625">
        <v>226659.39</v>
      </c>
      <c r="AS625">
        <v>166451.51999999999</v>
      </c>
      <c r="AT625">
        <v>-0.02</v>
      </c>
      <c r="AU625">
        <v>-166451.56</v>
      </c>
      <c r="AV625">
        <v>-312826.65999999997</v>
      </c>
      <c r="AW625">
        <v>-421470.22</v>
      </c>
      <c r="AX625">
        <v>-479278.19</v>
      </c>
      <c r="AY625">
        <v>-479278.19</v>
      </c>
      <c r="AZ625">
        <v>-421470.16</v>
      </c>
      <c r="BA625">
        <v>-312826.59000000003</v>
      </c>
      <c r="BB625">
        <v>-166451.53</v>
      </c>
      <c r="BC625">
        <v>0.01</v>
      </c>
      <c r="BD625">
        <v>166451.54999999999</v>
      </c>
      <c r="BE625">
        <v>312826.59000000003</v>
      </c>
      <c r="BF625">
        <v>421470.25</v>
      </c>
      <c r="BG625">
        <v>479278.22</v>
      </c>
      <c r="BH625">
        <v>479278.19</v>
      </c>
      <c r="BI625">
        <v>421470.19</v>
      </c>
      <c r="BJ625">
        <v>312826.62</v>
      </c>
    </row>
    <row r="626" spans="2:62" x14ac:dyDescent="0.25">
      <c r="B626">
        <v>0</v>
      </c>
      <c r="C626">
        <v>110997.24</v>
      </c>
      <c r="D626">
        <v>55498.6</v>
      </c>
      <c r="E626">
        <v>-55498.64</v>
      </c>
      <c r="F626">
        <v>-110997.24</v>
      </c>
      <c r="G626">
        <v>-55498.59</v>
      </c>
      <c r="H626">
        <v>55498.62</v>
      </c>
      <c r="I626">
        <v>214166.09</v>
      </c>
      <c r="J626">
        <v>227910.78</v>
      </c>
      <c r="K626">
        <v>214166.08</v>
      </c>
      <c r="L626">
        <v>174589.78</v>
      </c>
      <c r="M626">
        <v>113955.35</v>
      </c>
      <c r="N626">
        <v>39576.32</v>
      </c>
      <c r="O626">
        <v>-39576.36</v>
      </c>
      <c r="P626">
        <v>-113955.43</v>
      </c>
      <c r="Q626">
        <v>-174589.81</v>
      </c>
      <c r="R626">
        <v>-214166.09</v>
      </c>
      <c r="S626">
        <v>-227910.78</v>
      </c>
      <c r="T626">
        <v>-214166.08</v>
      </c>
      <c r="U626">
        <v>-174589.8</v>
      </c>
      <c r="V626">
        <v>-113955.34</v>
      </c>
      <c r="W626">
        <v>-39576.25</v>
      </c>
      <c r="X626">
        <v>39576.300000000003</v>
      </c>
      <c r="Y626">
        <v>113955.39</v>
      </c>
      <c r="Z626">
        <v>174589.8</v>
      </c>
      <c r="AA626">
        <v>331353.90999999997</v>
      </c>
      <c r="AB626">
        <v>352619.44</v>
      </c>
      <c r="AC626">
        <v>331353.88</v>
      </c>
      <c r="AD626">
        <v>270122.15999999997</v>
      </c>
      <c r="AE626">
        <v>176309.66</v>
      </c>
      <c r="AF626">
        <v>61231.77</v>
      </c>
      <c r="AG626">
        <v>-61231.82</v>
      </c>
      <c r="AH626">
        <v>-176309.78</v>
      </c>
      <c r="AI626">
        <v>-270122.19</v>
      </c>
      <c r="AJ626">
        <v>-331353.90999999997</v>
      </c>
      <c r="AK626">
        <v>-352619.44</v>
      </c>
      <c r="AL626">
        <v>-331353.88</v>
      </c>
      <c r="AM626">
        <v>-270122.19</v>
      </c>
      <c r="AN626">
        <v>-176309.64</v>
      </c>
      <c r="AO626">
        <v>-61231.65</v>
      </c>
      <c r="AP626">
        <v>61231.73</v>
      </c>
      <c r="AQ626">
        <v>176309.72</v>
      </c>
      <c r="AR626">
        <v>270122.19</v>
      </c>
      <c r="AS626">
        <v>457321.97</v>
      </c>
      <c r="AT626">
        <v>486671.84</v>
      </c>
      <c r="AU626">
        <v>457321.94</v>
      </c>
      <c r="AV626">
        <v>372812.25</v>
      </c>
      <c r="AW626">
        <v>243335.83</v>
      </c>
      <c r="AX626">
        <v>84509.73</v>
      </c>
      <c r="AY626">
        <v>-84509.82</v>
      </c>
      <c r="AZ626">
        <v>-243336.02</v>
      </c>
      <c r="BA626">
        <v>-372812.31</v>
      </c>
      <c r="BB626">
        <v>-457321.97</v>
      </c>
      <c r="BC626">
        <v>-486671.84</v>
      </c>
      <c r="BD626">
        <v>-457321.94</v>
      </c>
      <c r="BE626">
        <v>-372812.28</v>
      </c>
      <c r="BF626">
        <v>-243335.81</v>
      </c>
      <c r="BG626">
        <v>-84509.58</v>
      </c>
      <c r="BH626">
        <v>84509.69</v>
      </c>
      <c r="BI626">
        <v>243335.92</v>
      </c>
      <c r="BJ626">
        <v>372812.28</v>
      </c>
    </row>
    <row r="627" spans="2:62" x14ac:dyDescent="0.25">
      <c r="B627">
        <v>2850.16</v>
      </c>
      <c r="C627">
        <v>2720.9</v>
      </c>
      <c r="D627">
        <v>2422.35</v>
      </c>
      <c r="E627">
        <v>2878.66</v>
      </c>
      <c r="F627">
        <v>5328.62</v>
      </c>
      <c r="G627">
        <v>7271.69</v>
      </c>
      <c r="H627">
        <v>4336.29</v>
      </c>
      <c r="I627">
        <v>1555.33</v>
      </c>
      <c r="J627">
        <v>1160.24</v>
      </c>
      <c r="K627">
        <v>1983.31</v>
      </c>
      <c r="L627">
        <v>1721.8</v>
      </c>
      <c r="M627">
        <v>1392.45</v>
      </c>
      <c r="N627">
        <v>1785.23</v>
      </c>
      <c r="O627">
        <v>1590.46</v>
      </c>
      <c r="P627">
        <v>984.78</v>
      </c>
      <c r="Q627">
        <v>1084.82</v>
      </c>
      <c r="R627">
        <v>2313.06</v>
      </c>
      <c r="S627">
        <v>8807.23</v>
      </c>
      <c r="T627">
        <v>64236.14</v>
      </c>
      <c r="U627">
        <v>57783.88</v>
      </c>
      <c r="V627">
        <v>93258.44</v>
      </c>
      <c r="W627">
        <v>63968.52</v>
      </c>
      <c r="X627">
        <v>56287.01</v>
      </c>
      <c r="Y627">
        <v>6353.15</v>
      </c>
      <c r="Z627">
        <v>2675.05</v>
      </c>
      <c r="AA627">
        <v>1866.35</v>
      </c>
      <c r="AB627">
        <v>1265.98</v>
      </c>
      <c r="AC627">
        <v>1359.45</v>
      </c>
      <c r="AD627">
        <v>778.55</v>
      </c>
      <c r="AE627">
        <v>1345.9</v>
      </c>
      <c r="AF627">
        <v>1408.64</v>
      </c>
      <c r="AG627">
        <v>918.35</v>
      </c>
      <c r="AH627">
        <v>960.69</v>
      </c>
      <c r="AI627">
        <v>674.9</v>
      </c>
      <c r="AJ627">
        <v>1544.3</v>
      </c>
      <c r="AK627">
        <v>11084.07</v>
      </c>
      <c r="AL627">
        <v>44975.14</v>
      </c>
      <c r="AM627">
        <v>84109.41</v>
      </c>
      <c r="AN627">
        <v>103472.43</v>
      </c>
      <c r="AO627">
        <v>71613.23</v>
      </c>
      <c r="AP627">
        <v>99959.61</v>
      </c>
      <c r="AQ627">
        <v>18347.759999999998</v>
      </c>
      <c r="AR627">
        <v>2422.84</v>
      </c>
      <c r="AS627">
        <v>2028.83</v>
      </c>
      <c r="AT627">
        <v>973.06</v>
      </c>
      <c r="AU627">
        <v>696.74</v>
      </c>
      <c r="AV627">
        <v>555.58000000000004</v>
      </c>
      <c r="AW627">
        <v>519.66999999999996</v>
      </c>
      <c r="AX627">
        <v>572.9</v>
      </c>
      <c r="AY627">
        <v>1032.04</v>
      </c>
      <c r="AZ627">
        <v>825.96</v>
      </c>
      <c r="BA627">
        <v>972.76</v>
      </c>
      <c r="BB627">
        <v>1773.9</v>
      </c>
      <c r="BC627">
        <v>13258.65</v>
      </c>
      <c r="BD627">
        <v>49341.56</v>
      </c>
      <c r="BE627">
        <v>54999.54</v>
      </c>
      <c r="BF627">
        <v>50722.58</v>
      </c>
      <c r="BG627">
        <v>48097.67</v>
      </c>
      <c r="BH627">
        <v>42765.18</v>
      </c>
      <c r="BI627">
        <v>82017.2</v>
      </c>
      <c r="BJ627">
        <v>5740.73</v>
      </c>
    </row>
    <row r="628" spans="2:62" x14ac:dyDescent="0.25">
      <c r="B628">
        <v>19.924700000000001</v>
      </c>
    </row>
    <row r="629" spans="2:62" x14ac:dyDescent="0.25">
      <c r="B629">
        <v>0</v>
      </c>
      <c r="C629">
        <v>90</v>
      </c>
      <c r="D629">
        <v>150</v>
      </c>
      <c r="E629">
        <v>210</v>
      </c>
      <c r="F629">
        <v>270</v>
      </c>
      <c r="G629">
        <v>330</v>
      </c>
      <c r="H629">
        <v>30</v>
      </c>
      <c r="I629">
        <v>70</v>
      </c>
      <c r="J629">
        <v>90</v>
      </c>
      <c r="K629">
        <v>110</v>
      </c>
      <c r="L629">
        <v>130</v>
      </c>
      <c r="M629">
        <v>150</v>
      </c>
      <c r="N629">
        <v>170</v>
      </c>
      <c r="O629">
        <v>190</v>
      </c>
      <c r="P629">
        <v>210</v>
      </c>
      <c r="Q629">
        <v>230</v>
      </c>
      <c r="R629">
        <v>250</v>
      </c>
      <c r="S629">
        <v>270</v>
      </c>
      <c r="T629">
        <v>290</v>
      </c>
      <c r="U629">
        <v>310</v>
      </c>
      <c r="V629">
        <v>330</v>
      </c>
      <c r="W629">
        <v>350</v>
      </c>
      <c r="X629">
        <v>10</v>
      </c>
      <c r="Y629">
        <v>30</v>
      </c>
      <c r="Z629">
        <v>50</v>
      </c>
      <c r="AA629">
        <v>70</v>
      </c>
      <c r="AB629">
        <v>90</v>
      </c>
      <c r="AC629">
        <v>110</v>
      </c>
      <c r="AD629">
        <v>130</v>
      </c>
      <c r="AE629">
        <v>150</v>
      </c>
      <c r="AF629">
        <v>170</v>
      </c>
      <c r="AG629">
        <v>190</v>
      </c>
      <c r="AH629">
        <v>210</v>
      </c>
      <c r="AI629">
        <v>230</v>
      </c>
      <c r="AJ629">
        <v>250</v>
      </c>
      <c r="AK629">
        <v>270</v>
      </c>
      <c r="AL629">
        <v>290</v>
      </c>
      <c r="AM629">
        <v>310</v>
      </c>
      <c r="AN629">
        <v>330</v>
      </c>
      <c r="AO629">
        <v>350</v>
      </c>
      <c r="AP629">
        <v>10</v>
      </c>
      <c r="AQ629">
        <v>30</v>
      </c>
      <c r="AR629">
        <v>50</v>
      </c>
      <c r="AS629">
        <v>70</v>
      </c>
      <c r="AT629">
        <v>90</v>
      </c>
      <c r="AU629">
        <v>110</v>
      </c>
      <c r="AV629">
        <v>130</v>
      </c>
      <c r="AW629">
        <v>150</v>
      </c>
      <c r="AX629">
        <v>170</v>
      </c>
      <c r="AY629">
        <v>190</v>
      </c>
      <c r="AZ629">
        <v>210</v>
      </c>
      <c r="BA629">
        <v>230</v>
      </c>
      <c r="BB629">
        <v>250</v>
      </c>
      <c r="BC629">
        <v>270</v>
      </c>
      <c r="BD629">
        <v>290</v>
      </c>
      <c r="BE629">
        <v>310</v>
      </c>
      <c r="BF629">
        <v>330</v>
      </c>
      <c r="BG629">
        <v>350</v>
      </c>
      <c r="BH629">
        <v>10</v>
      </c>
      <c r="BI629">
        <v>30</v>
      </c>
      <c r="BJ629">
        <v>50</v>
      </c>
    </row>
    <row r="630" spans="2:62" x14ac:dyDescent="0.25">
      <c r="B630">
        <v>84.03</v>
      </c>
      <c r="C630">
        <v>127.21</v>
      </c>
      <c r="D630">
        <v>49.98</v>
      </c>
      <c r="E630">
        <v>34.299999999999997</v>
      </c>
      <c r="F630">
        <v>117.85</v>
      </c>
      <c r="G630">
        <v>191.54</v>
      </c>
      <c r="H630">
        <v>214.3</v>
      </c>
      <c r="I630">
        <v>118.02</v>
      </c>
      <c r="J630">
        <v>78.47</v>
      </c>
      <c r="K630">
        <v>54.59</v>
      </c>
      <c r="L630">
        <v>6.81</v>
      </c>
      <c r="M630">
        <v>-3.38</v>
      </c>
      <c r="N630">
        <v>61.17</v>
      </c>
      <c r="O630">
        <v>24.29</v>
      </c>
      <c r="P630">
        <v>4</v>
      </c>
      <c r="Q630">
        <v>6.17</v>
      </c>
      <c r="R630">
        <v>31.71</v>
      </c>
      <c r="S630">
        <v>59.26</v>
      </c>
      <c r="T630">
        <v>81.180000000000007</v>
      </c>
      <c r="U630">
        <v>117.31</v>
      </c>
      <c r="V630">
        <v>121.34</v>
      </c>
      <c r="W630">
        <v>129.91999999999999</v>
      </c>
      <c r="X630">
        <v>104.23</v>
      </c>
      <c r="Y630">
        <v>121.2</v>
      </c>
      <c r="Z630">
        <v>123.23</v>
      </c>
      <c r="AA630">
        <v>109.88</v>
      </c>
      <c r="AB630">
        <v>101.69</v>
      </c>
      <c r="AC630">
        <v>84.38</v>
      </c>
      <c r="AD630">
        <v>5.59</v>
      </c>
      <c r="AE630">
        <v>33.07</v>
      </c>
      <c r="AF630">
        <v>54.97</v>
      </c>
      <c r="AG630">
        <v>34.770000000000003</v>
      </c>
      <c r="AH630">
        <v>18.350000000000001</v>
      </c>
      <c r="AI630">
        <v>44.73</v>
      </c>
      <c r="AJ630">
        <v>55.18</v>
      </c>
      <c r="AK630">
        <v>71.97</v>
      </c>
      <c r="AL630">
        <v>97.46</v>
      </c>
      <c r="AM630">
        <v>119.74</v>
      </c>
      <c r="AN630">
        <v>167.34</v>
      </c>
      <c r="AO630">
        <v>135.81</v>
      </c>
      <c r="AP630">
        <v>150.59</v>
      </c>
      <c r="AQ630">
        <v>129.09</v>
      </c>
      <c r="AR630">
        <v>148.37</v>
      </c>
      <c r="AS630">
        <v>102.93</v>
      </c>
      <c r="AT630">
        <v>104.06</v>
      </c>
      <c r="AU630">
        <v>88.36</v>
      </c>
      <c r="AV630">
        <v>73.7</v>
      </c>
      <c r="AW630">
        <v>100.55</v>
      </c>
      <c r="AX630">
        <v>76.05</v>
      </c>
      <c r="AY630">
        <v>-8.92</v>
      </c>
      <c r="AZ630">
        <v>19.16</v>
      </c>
      <c r="BA630">
        <v>53.39</v>
      </c>
      <c r="BB630">
        <v>59.87</v>
      </c>
      <c r="BC630">
        <v>63.04</v>
      </c>
      <c r="BD630">
        <v>69.31</v>
      </c>
      <c r="BE630">
        <v>86.91</v>
      </c>
      <c r="BF630">
        <v>111.2</v>
      </c>
      <c r="BG630">
        <v>114.51</v>
      </c>
      <c r="BH630">
        <v>134.91</v>
      </c>
      <c r="BI630">
        <v>144.02000000000001</v>
      </c>
      <c r="BJ630">
        <v>110.83</v>
      </c>
    </row>
    <row r="631" spans="2:62" x14ac:dyDescent="0.25">
      <c r="B631">
        <v>-194.67</v>
      </c>
      <c r="C631">
        <v>-139.83000000000001</v>
      </c>
      <c r="D631">
        <v>-170.19</v>
      </c>
      <c r="E631">
        <v>-250.17</v>
      </c>
      <c r="F631">
        <v>-278.27999999999997</v>
      </c>
      <c r="G631">
        <v>-241.78</v>
      </c>
      <c r="H631">
        <v>-161.79</v>
      </c>
      <c r="I631">
        <v>-107.31</v>
      </c>
      <c r="J631">
        <v>-154.88999999999999</v>
      </c>
      <c r="K631">
        <v>-153.57</v>
      </c>
      <c r="L631">
        <v>-130.28</v>
      </c>
      <c r="M631">
        <v>-161.51</v>
      </c>
      <c r="N631">
        <v>-195.73</v>
      </c>
      <c r="O631">
        <v>-195.79</v>
      </c>
      <c r="P631">
        <v>-214.29</v>
      </c>
      <c r="Q631">
        <v>-238.55</v>
      </c>
      <c r="R631">
        <v>-245.31</v>
      </c>
      <c r="S631">
        <v>-268.48</v>
      </c>
      <c r="T631">
        <v>-226.68</v>
      </c>
      <c r="U631">
        <v>-239.12</v>
      </c>
      <c r="V631">
        <v>-212.69</v>
      </c>
      <c r="W631">
        <v>-199.28</v>
      </c>
      <c r="X631">
        <v>-191.44</v>
      </c>
      <c r="Y631">
        <v>-178.54</v>
      </c>
      <c r="Z631">
        <v>-156.97999999999999</v>
      </c>
      <c r="AA631">
        <v>-184.52</v>
      </c>
      <c r="AB631">
        <v>-161.1</v>
      </c>
      <c r="AC631">
        <v>-164.35</v>
      </c>
      <c r="AD631">
        <v>-91.99</v>
      </c>
      <c r="AE631">
        <v>-156.19999999999999</v>
      </c>
      <c r="AF631">
        <v>-172.14</v>
      </c>
      <c r="AG631">
        <v>-172.77</v>
      </c>
      <c r="AH631">
        <v>-185.98</v>
      </c>
      <c r="AI631">
        <v>-176.49</v>
      </c>
      <c r="AJ631">
        <v>-181.39</v>
      </c>
      <c r="AK631">
        <v>-184.3</v>
      </c>
      <c r="AL631">
        <v>-200.35</v>
      </c>
      <c r="AM631">
        <v>-192.66</v>
      </c>
      <c r="AN631">
        <v>-201.5</v>
      </c>
      <c r="AO631">
        <v>-173.14</v>
      </c>
      <c r="AP631">
        <v>-167.43</v>
      </c>
      <c r="AQ631">
        <v>-171.42</v>
      </c>
      <c r="AR631">
        <v>-142.61000000000001</v>
      </c>
      <c r="AS631">
        <v>-268.56</v>
      </c>
      <c r="AT631">
        <v>-260.39999999999998</v>
      </c>
      <c r="AU631">
        <v>-229.14</v>
      </c>
      <c r="AV631">
        <v>-228.63</v>
      </c>
      <c r="AW631">
        <v>-248.01</v>
      </c>
      <c r="AX631">
        <v>-223.79</v>
      </c>
      <c r="AY631">
        <v>-221.86</v>
      </c>
      <c r="AZ631">
        <v>-219.06</v>
      </c>
      <c r="BA631">
        <v>-190.05</v>
      </c>
      <c r="BB631">
        <v>-175.15</v>
      </c>
      <c r="BC631">
        <v>-150.47</v>
      </c>
      <c r="BD631">
        <v>-176.89</v>
      </c>
      <c r="BE631">
        <v>-195.57</v>
      </c>
      <c r="BF631">
        <v>-209.69</v>
      </c>
      <c r="BG631">
        <v>-212.27</v>
      </c>
      <c r="BH631">
        <v>-217.31</v>
      </c>
      <c r="BI631">
        <v>-215.12</v>
      </c>
      <c r="BJ631">
        <v>-245.31</v>
      </c>
    </row>
    <row r="632" spans="2:62" x14ac:dyDescent="0.25">
      <c r="B632">
        <v>1.6</v>
      </c>
      <c r="C632">
        <v>1.6</v>
      </c>
      <c r="D632">
        <v>1.6</v>
      </c>
      <c r="E632">
        <v>1.6</v>
      </c>
      <c r="F632">
        <v>1.6</v>
      </c>
      <c r="G632">
        <v>1.6</v>
      </c>
      <c r="H632">
        <v>1.6</v>
      </c>
      <c r="I632">
        <v>1.6</v>
      </c>
      <c r="J632">
        <v>1.6</v>
      </c>
      <c r="K632">
        <v>1.6</v>
      </c>
      <c r="L632">
        <v>1.6</v>
      </c>
      <c r="M632">
        <v>1.6</v>
      </c>
      <c r="N632">
        <v>1.6</v>
      </c>
      <c r="O632">
        <v>1.6</v>
      </c>
      <c r="P632">
        <v>1.6</v>
      </c>
      <c r="Q632">
        <v>1.6</v>
      </c>
      <c r="R632">
        <v>1.6</v>
      </c>
      <c r="S632">
        <v>1.6</v>
      </c>
      <c r="T632">
        <v>1.6</v>
      </c>
      <c r="U632">
        <v>1.6</v>
      </c>
      <c r="V632">
        <v>1.6</v>
      </c>
      <c r="W632">
        <v>1.6</v>
      </c>
      <c r="X632">
        <v>1.6</v>
      </c>
      <c r="Y632">
        <v>1.6</v>
      </c>
      <c r="Z632">
        <v>1.6</v>
      </c>
      <c r="AA632">
        <v>1.6</v>
      </c>
      <c r="AB632">
        <v>1.6</v>
      </c>
      <c r="AC632">
        <v>1.6</v>
      </c>
      <c r="AD632">
        <v>1.6</v>
      </c>
      <c r="AE632">
        <v>1.6</v>
      </c>
      <c r="AF632">
        <v>1.6</v>
      </c>
      <c r="AG632">
        <v>1.6</v>
      </c>
      <c r="AH632">
        <v>1.6</v>
      </c>
      <c r="AI632">
        <v>1.6</v>
      </c>
      <c r="AJ632">
        <v>1.6</v>
      </c>
      <c r="AK632">
        <v>1.6</v>
      </c>
      <c r="AL632">
        <v>1.6</v>
      </c>
      <c r="AM632">
        <v>1.6</v>
      </c>
      <c r="AN632">
        <v>1.6</v>
      </c>
      <c r="AO632">
        <v>1.6</v>
      </c>
      <c r="AP632">
        <v>1.6</v>
      </c>
      <c r="AQ632">
        <v>1.6</v>
      </c>
      <c r="AR632">
        <v>1.6</v>
      </c>
      <c r="AS632">
        <v>1.6</v>
      </c>
      <c r="AT632">
        <v>1.6</v>
      </c>
      <c r="AU632">
        <v>1.6</v>
      </c>
      <c r="AV632">
        <v>1.6</v>
      </c>
      <c r="AW632">
        <v>1.6</v>
      </c>
      <c r="AX632">
        <v>1.6</v>
      </c>
      <c r="AY632">
        <v>1.6</v>
      </c>
      <c r="AZ632">
        <v>1.6</v>
      </c>
      <c r="BA632">
        <v>1.6</v>
      </c>
      <c r="BB632">
        <v>1.6</v>
      </c>
      <c r="BC632">
        <v>1.6</v>
      </c>
      <c r="BD632">
        <v>1.6</v>
      </c>
      <c r="BE632">
        <v>1.6</v>
      </c>
      <c r="BF632">
        <v>1.6</v>
      </c>
      <c r="BG632">
        <v>1.6</v>
      </c>
      <c r="BH632">
        <v>1.6</v>
      </c>
      <c r="BI632">
        <v>1.6</v>
      </c>
      <c r="BJ632">
        <v>1.6</v>
      </c>
    </row>
    <row r="633" spans="2:62" x14ac:dyDescent="0.25">
      <c r="B633">
        <v>748.27</v>
      </c>
      <c r="C633">
        <v>617.34</v>
      </c>
      <c r="D633">
        <v>672.74</v>
      </c>
      <c r="E633">
        <v>1629.54</v>
      </c>
      <c r="F633">
        <v>2587.13</v>
      </c>
      <c r="G633">
        <v>1015.76</v>
      </c>
      <c r="H633">
        <v>690.54</v>
      </c>
      <c r="I633">
        <v>671.23</v>
      </c>
      <c r="J633">
        <v>622.33000000000004</v>
      </c>
      <c r="K633">
        <v>612.47</v>
      </c>
      <c r="L633">
        <v>614.95000000000005</v>
      </c>
      <c r="M633">
        <v>618.47</v>
      </c>
      <c r="N633">
        <v>728.24</v>
      </c>
      <c r="O633">
        <v>1549.36</v>
      </c>
      <c r="P633">
        <v>4772.1000000000004</v>
      </c>
      <c r="Q633">
        <v>5514.53</v>
      </c>
      <c r="R633">
        <v>5717.29</v>
      </c>
      <c r="S633">
        <v>6175.04</v>
      </c>
      <c r="T633">
        <v>5965.42</v>
      </c>
      <c r="U633">
        <v>4481.01</v>
      </c>
      <c r="V633">
        <v>1642.05</v>
      </c>
      <c r="W633">
        <v>831.06</v>
      </c>
      <c r="X633">
        <v>720.03</v>
      </c>
      <c r="Y633">
        <v>720.3</v>
      </c>
      <c r="Z633">
        <v>726.38</v>
      </c>
      <c r="AA633">
        <v>681.64</v>
      </c>
      <c r="AB633">
        <v>689.44</v>
      </c>
      <c r="AC633">
        <v>551.54999999999995</v>
      </c>
      <c r="AD633">
        <v>530.39</v>
      </c>
      <c r="AE633">
        <v>573.47</v>
      </c>
      <c r="AF633">
        <v>624.67999999999995</v>
      </c>
      <c r="AG633">
        <v>2407.3000000000002</v>
      </c>
      <c r="AH633">
        <v>5214.66</v>
      </c>
      <c r="AI633">
        <v>4658.91</v>
      </c>
      <c r="AJ633">
        <v>4613.3100000000004</v>
      </c>
      <c r="AK633">
        <v>5168.5200000000004</v>
      </c>
      <c r="AL633">
        <v>4861.3999999999996</v>
      </c>
      <c r="AM633">
        <v>4866.1499999999996</v>
      </c>
      <c r="AN633">
        <v>2831.85</v>
      </c>
      <c r="AO633">
        <v>837.23</v>
      </c>
      <c r="AP633">
        <v>681.2</v>
      </c>
      <c r="AQ633">
        <v>675.05</v>
      </c>
      <c r="AR633">
        <v>661.67</v>
      </c>
      <c r="AS633">
        <v>580.39</v>
      </c>
      <c r="AT633">
        <v>621.32000000000005</v>
      </c>
      <c r="AU633">
        <v>535.9</v>
      </c>
      <c r="AV633">
        <v>535.45000000000005</v>
      </c>
      <c r="AW633">
        <v>579.05999999999995</v>
      </c>
      <c r="AX633">
        <v>647.71</v>
      </c>
      <c r="AY633">
        <v>3275.93</v>
      </c>
      <c r="AZ633">
        <v>5043.32</v>
      </c>
      <c r="BA633">
        <v>3749.26</v>
      </c>
      <c r="BB633">
        <v>3732.55</v>
      </c>
      <c r="BC633">
        <v>3611.24</v>
      </c>
      <c r="BD633">
        <v>3371.83</v>
      </c>
      <c r="BE633">
        <v>3900.72</v>
      </c>
      <c r="BF633">
        <v>4358</v>
      </c>
      <c r="BG633">
        <v>1192.31</v>
      </c>
      <c r="BH633">
        <v>706.78</v>
      </c>
      <c r="BI633">
        <v>715.96</v>
      </c>
      <c r="BJ633">
        <v>585.9</v>
      </c>
    </row>
    <row r="634" spans="2:62" x14ac:dyDescent="0.25">
      <c r="B634">
        <v>1035.51</v>
      </c>
      <c r="C634">
        <v>1040.49</v>
      </c>
      <c r="D634">
        <v>988.09</v>
      </c>
      <c r="E634">
        <v>1133.71</v>
      </c>
      <c r="F634">
        <v>1063.22</v>
      </c>
      <c r="G634">
        <v>1129.17</v>
      </c>
      <c r="H634">
        <v>1063.95</v>
      </c>
      <c r="I634">
        <v>1046.5</v>
      </c>
      <c r="J634">
        <v>1093.94</v>
      </c>
      <c r="K634">
        <v>1274.92</v>
      </c>
      <c r="L634">
        <v>1267.06</v>
      </c>
      <c r="M634">
        <v>1077.18</v>
      </c>
      <c r="N634">
        <v>1082.76</v>
      </c>
      <c r="O634">
        <v>1080.1400000000001</v>
      </c>
      <c r="P634">
        <v>1023.45</v>
      </c>
      <c r="Q634">
        <v>974.25</v>
      </c>
      <c r="R634">
        <v>983.15</v>
      </c>
      <c r="S634">
        <v>1000.42</v>
      </c>
      <c r="T634">
        <v>1011.13</v>
      </c>
      <c r="U634">
        <v>1075.43</v>
      </c>
      <c r="V634">
        <v>1080.46</v>
      </c>
      <c r="W634">
        <v>1190.08</v>
      </c>
      <c r="X634">
        <v>1166.75</v>
      </c>
      <c r="Y634">
        <v>1330.35</v>
      </c>
      <c r="Z634">
        <v>1318.08</v>
      </c>
      <c r="AA634">
        <v>1135.5</v>
      </c>
      <c r="AB634">
        <v>1145.44</v>
      </c>
      <c r="AC634">
        <v>1065.0899999999999</v>
      </c>
      <c r="AD634">
        <v>1120.1600000000001</v>
      </c>
      <c r="AE634">
        <v>1092.76</v>
      </c>
      <c r="AF634">
        <v>870.83</v>
      </c>
      <c r="AG634">
        <v>1055.1099999999999</v>
      </c>
      <c r="AH634">
        <v>972.82</v>
      </c>
      <c r="AI634">
        <v>919.16</v>
      </c>
      <c r="AJ634">
        <v>922.42</v>
      </c>
      <c r="AK634">
        <v>925.31</v>
      </c>
      <c r="AL634">
        <v>935.13</v>
      </c>
      <c r="AM634">
        <v>989.84</v>
      </c>
      <c r="AN634">
        <v>1045.1300000000001</v>
      </c>
      <c r="AO634">
        <v>1060.3499999999999</v>
      </c>
      <c r="AP634">
        <v>1038.26</v>
      </c>
      <c r="AQ634">
        <v>1144.9000000000001</v>
      </c>
      <c r="AR634">
        <v>1315.51</v>
      </c>
      <c r="AS634">
        <v>1324.37</v>
      </c>
      <c r="AT634">
        <v>1503.59</v>
      </c>
      <c r="AU634">
        <v>1262.8499999999999</v>
      </c>
      <c r="AV634">
        <v>1358.74</v>
      </c>
      <c r="AW634">
        <v>1357.26</v>
      </c>
      <c r="AX634">
        <v>1305.8800000000001</v>
      </c>
      <c r="AY634">
        <v>1003.77</v>
      </c>
      <c r="AZ634">
        <v>949.88</v>
      </c>
      <c r="BA634">
        <v>958.94</v>
      </c>
      <c r="BB634">
        <v>924.32</v>
      </c>
      <c r="BC634">
        <v>938.74</v>
      </c>
      <c r="BD634">
        <v>923.14</v>
      </c>
      <c r="BE634">
        <v>957.24</v>
      </c>
      <c r="BF634">
        <v>1096.22</v>
      </c>
      <c r="BG634">
        <v>1230.3</v>
      </c>
      <c r="BH634">
        <v>1235.1400000000001</v>
      </c>
      <c r="BI634">
        <v>1243.6500000000001</v>
      </c>
      <c r="BJ634">
        <v>1276.45</v>
      </c>
    </row>
    <row r="635" spans="2:62" x14ac:dyDescent="0.25">
      <c r="B635">
        <v>0</v>
      </c>
      <c r="C635">
        <v>0</v>
      </c>
      <c r="D635">
        <v>-96126.45</v>
      </c>
      <c r="E635">
        <v>-96126.42</v>
      </c>
      <c r="F635">
        <v>0</v>
      </c>
      <c r="G635">
        <v>96126.45</v>
      </c>
      <c r="H635">
        <v>96126.44</v>
      </c>
      <c r="I635">
        <v>77950.05</v>
      </c>
      <c r="J635">
        <v>-0.01</v>
      </c>
      <c r="K635">
        <v>-77950.070000000007</v>
      </c>
      <c r="L635">
        <v>-146498.23000000001</v>
      </c>
      <c r="M635">
        <v>-197376.55</v>
      </c>
      <c r="N635">
        <v>-224448.3</v>
      </c>
      <c r="O635">
        <v>-224448.3</v>
      </c>
      <c r="P635">
        <v>-197376.52</v>
      </c>
      <c r="Q635">
        <v>-146498.20000000001</v>
      </c>
      <c r="R635">
        <v>-77950.06</v>
      </c>
      <c r="S635">
        <v>0</v>
      </c>
      <c r="T635">
        <v>77950.070000000007</v>
      </c>
      <c r="U635">
        <v>146498.20000000001</v>
      </c>
      <c r="V635">
        <v>197376.56</v>
      </c>
      <c r="W635">
        <v>224448.31</v>
      </c>
      <c r="X635">
        <v>224448.3</v>
      </c>
      <c r="Y635">
        <v>197376.53</v>
      </c>
      <c r="Z635">
        <v>146498.22</v>
      </c>
      <c r="AA635">
        <v>120602.91</v>
      </c>
      <c r="AB635">
        <v>-0.02</v>
      </c>
      <c r="AC635">
        <v>-120602.95</v>
      </c>
      <c r="AD635">
        <v>-226659.42</v>
      </c>
      <c r="AE635">
        <v>-305377.44</v>
      </c>
      <c r="AF635">
        <v>-347262.34</v>
      </c>
      <c r="AG635">
        <v>-347262.34</v>
      </c>
      <c r="AH635">
        <v>-305377.38</v>
      </c>
      <c r="AI635">
        <v>-226659.38</v>
      </c>
      <c r="AJ635">
        <v>-120602.92</v>
      </c>
      <c r="AK635">
        <v>0</v>
      </c>
      <c r="AL635">
        <v>120602.93</v>
      </c>
      <c r="AM635">
        <v>226659.38</v>
      </c>
      <c r="AN635">
        <v>305377.44</v>
      </c>
      <c r="AO635">
        <v>347262.38</v>
      </c>
      <c r="AP635">
        <v>347262.34</v>
      </c>
      <c r="AQ635">
        <v>305377.40999999997</v>
      </c>
      <c r="AR635">
        <v>226659.39</v>
      </c>
      <c r="AS635">
        <v>166451.51999999999</v>
      </c>
      <c r="AT635">
        <v>-0.02</v>
      </c>
      <c r="AU635">
        <v>-166451.56</v>
      </c>
      <c r="AV635">
        <v>-312826.65999999997</v>
      </c>
      <c r="AW635">
        <v>-421470.22</v>
      </c>
      <c r="AX635">
        <v>-479278.19</v>
      </c>
      <c r="AY635">
        <v>-479278.19</v>
      </c>
      <c r="AZ635">
        <v>-421470.16</v>
      </c>
      <c r="BA635">
        <v>-312826.59000000003</v>
      </c>
      <c r="BB635">
        <v>-166451.53</v>
      </c>
      <c r="BC635">
        <v>0.01</v>
      </c>
      <c r="BD635">
        <v>166451.54999999999</v>
      </c>
      <c r="BE635">
        <v>312826.59000000003</v>
      </c>
      <c r="BF635">
        <v>421470.25</v>
      </c>
      <c r="BG635">
        <v>479278.22</v>
      </c>
      <c r="BH635">
        <v>479278.19</v>
      </c>
      <c r="BI635">
        <v>421470.19</v>
      </c>
      <c r="BJ635">
        <v>312826.62</v>
      </c>
    </row>
    <row r="636" spans="2:62" x14ac:dyDescent="0.25">
      <c r="B636">
        <v>0</v>
      </c>
      <c r="C636">
        <v>110997.24</v>
      </c>
      <c r="D636">
        <v>55498.6</v>
      </c>
      <c r="E636">
        <v>-55498.64</v>
      </c>
      <c r="F636">
        <v>-110997.24</v>
      </c>
      <c r="G636">
        <v>-55498.59</v>
      </c>
      <c r="H636">
        <v>55498.62</v>
      </c>
      <c r="I636">
        <v>214166.09</v>
      </c>
      <c r="J636">
        <v>227910.78</v>
      </c>
      <c r="K636">
        <v>214166.08</v>
      </c>
      <c r="L636">
        <v>174589.78</v>
      </c>
      <c r="M636">
        <v>113955.35</v>
      </c>
      <c r="N636">
        <v>39576.32</v>
      </c>
      <c r="O636">
        <v>-39576.36</v>
      </c>
      <c r="P636">
        <v>-113955.43</v>
      </c>
      <c r="Q636">
        <v>-174589.81</v>
      </c>
      <c r="R636">
        <v>-214166.09</v>
      </c>
      <c r="S636">
        <v>-227910.78</v>
      </c>
      <c r="T636">
        <v>-214166.08</v>
      </c>
      <c r="U636">
        <v>-174589.8</v>
      </c>
      <c r="V636">
        <v>-113955.34</v>
      </c>
      <c r="W636">
        <v>-39576.25</v>
      </c>
      <c r="X636">
        <v>39576.300000000003</v>
      </c>
      <c r="Y636">
        <v>113955.39</v>
      </c>
      <c r="Z636">
        <v>174589.8</v>
      </c>
      <c r="AA636">
        <v>331353.90999999997</v>
      </c>
      <c r="AB636">
        <v>352619.44</v>
      </c>
      <c r="AC636">
        <v>331353.88</v>
      </c>
      <c r="AD636">
        <v>270122.15999999997</v>
      </c>
      <c r="AE636">
        <v>176309.66</v>
      </c>
      <c r="AF636">
        <v>61231.77</v>
      </c>
      <c r="AG636">
        <v>-61231.82</v>
      </c>
      <c r="AH636">
        <v>-176309.78</v>
      </c>
      <c r="AI636">
        <v>-270122.19</v>
      </c>
      <c r="AJ636">
        <v>-331353.90999999997</v>
      </c>
      <c r="AK636">
        <v>-352619.44</v>
      </c>
      <c r="AL636">
        <v>-331353.88</v>
      </c>
      <c r="AM636">
        <v>-270122.19</v>
      </c>
      <c r="AN636">
        <v>-176309.64</v>
      </c>
      <c r="AO636">
        <v>-61231.65</v>
      </c>
      <c r="AP636">
        <v>61231.73</v>
      </c>
      <c r="AQ636">
        <v>176309.72</v>
      </c>
      <c r="AR636">
        <v>270122.19</v>
      </c>
      <c r="AS636">
        <v>457321.97</v>
      </c>
      <c r="AT636">
        <v>486671.84</v>
      </c>
      <c r="AU636">
        <v>457321.94</v>
      </c>
      <c r="AV636">
        <v>372812.25</v>
      </c>
      <c r="AW636">
        <v>243335.83</v>
      </c>
      <c r="AX636">
        <v>84509.73</v>
      </c>
      <c r="AY636">
        <v>-84509.82</v>
      </c>
      <c r="AZ636">
        <v>-243336.02</v>
      </c>
      <c r="BA636">
        <v>-372812.31</v>
      </c>
      <c r="BB636">
        <v>-457321.97</v>
      </c>
      <c r="BC636">
        <v>-486671.84</v>
      </c>
      <c r="BD636">
        <v>-457321.94</v>
      </c>
      <c r="BE636">
        <v>-372812.28</v>
      </c>
      <c r="BF636">
        <v>-243335.81</v>
      </c>
      <c r="BG636">
        <v>-84509.58</v>
      </c>
      <c r="BH636">
        <v>84509.69</v>
      </c>
      <c r="BI636">
        <v>243335.92</v>
      </c>
      <c r="BJ636">
        <v>372812.28</v>
      </c>
    </row>
    <row r="637" spans="2:62" x14ac:dyDescent="0.25">
      <c r="B637">
        <v>3793.53</v>
      </c>
      <c r="C637">
        <v>2170.5300000000002</v>
      </c>
      <c r="D637">
        <v>3116.76</v>
      </c>
      <c r="E637">
        <v>2343.02</v>
      </c>
      <c r="F637">
        <v>12142.78</v>
      </c>
      <c r="G637">
        <v>23477.200000000001</v>
      </c>
      <c r="H637">
        <v>4639</v>
      </c>
      <c r="I637">
        <v>1733.49</v>
      </c>
      <c r="J637">
        <v>2469.92</v>
      </c>
      <c r="K637">
        <v>2430.62</v>
      </c>
      <c r="L637">
        <v>1613.2</v>
      </c>
      <c r="M637">
        <v>1646.39</v>
      </c>
      <c r="N637">
        <v>1783.96</v>
      </c>
      <c r="O637">
        <v>1409</v>
      </c>
      <c r="P637">
        <v>1408.66</v>
      </c>
      <c r="Q637">
        <v>2367.5500000000002</v>
      </c>
      <c r="R637">
        <v>7032.23</v>
      </c>
      <c r="S637">
        <v>44524.58</v>
      </c>
      <c r="T637">
        <v>77729.69</v>
      </c>
      <c r="U637">
        <v>67051.08</v>
      </c>
      <c r="V637">
        <v>75007.05</v>
      </c>
      <c r="W637">
        <v>67055.929999999993</v>
      </c>
      <c r="X637">
        <v>55313.86</v>
      </c>
      <c r="Y637">
        <v>9080.57</v>
      </c>
      <c r="Z637">
        <v>2965.3</v>
      </c>
      <c r="AA637">
        <v>1640.67</v>
      </c>
      <c r="AB637">
        <v>1256.1099999999999</v>
      </c>
      <c r="AC637">
        <v>1152.26</v>
      </c>
      <c r="AD637">
        <v>1593.08</v>
      </c>
      <c r="AE637">
        <v>1011.88</v>
      </c>
      <c r="AF637">
        <v>1669.41</v>
      </c>
      <c r="AG637">
        <v>1123.98</v>
      </c>
      <c r="AH637">
        <v>701.03</v>
      </c>
      <c r="AI637">
        <v>1389.17</v>
      </c>
      <c r="AJ637">
        <v>15032.41</v>
      </c>
      <c r="AK637">
        <v>55722.75</v>
      </c>
      <c r="AL637">
        <v>30775.97</v>
      </c>
      <c r="AM637">
        <v>57104.27</v>
      </c>
      <c r="AN637">
        <v>52778.83</v>
      </c>
      <c r="AO637">
        <v>45123.4</v>
      </c>
      <c r="AP637">
        <v>49043.64</v>
      </c>
      <c r="AQ637">
        <v>27765.15</v>
      </c>
      <c r="AR637">
        <v>1705.95</v>
      </c>
      <c r="AS637">
        <v>1000.43</v>
      </c>
      <c r="AT637">
        <v>1452.35</v>
      </c>
      <c r="AU637">
        <v>786.22</v>
      </c>
      <c r="AV637">
        <v>906.26</v>
      </c>
      <c r="AW637">
        <v>1442.32</v>
      </c>
      <c r="AX637">
        <v>836.3</v>
      </c>
      <c r="AY637">
        <v>855.74</v>
      </c>
      <c r="AZ637">
        <v>1274.4100000000001</v>
      </c>
      <c r="BA637">
        <v>939.77</v>
      </c>
      <c r="BB637">
        <v>23846.04</v>
      </c>
      <c r="BC637">
        <v>45167.05</v>
      </c>
      <c r="BD637">
        <v>26390.880000000001</v>
      </c>
      <c r="BE637">
        <v>19574.03</v>
      </c>
      <c r="BF637">
        <v>24506.42</v>
      </c>
      <c r="BG637">
        <v>28485.79</v>
      </c>
      <c r="BH637">
        <v>32874.15</v>
      </c>
      <c r="BI637">
        <v>35724.57</v>
      </c>
      <c r="BJ637">
        <v>2962.23</v>
      </c>
    </row>
    <row r="638" spans="2:62" x14ac:dyDescent="0.25">
      <c r="B638">
        <v>20.046700000000001</v>
      </c>
    </row>
    <row r="639" spans="2:62" x14ac:dyDescent="0.25">
      <c r="B639">
        <v>0</v>
      </c>
      <c r="C639">
        <v>90</v>
      </c>
      <c r="D639">
        <v>150</v>
      </c>
      <c r="E639">
        <v>210</v>
      </c>
      <c r="F639">
        <v>270</v>
      </c>
      <c r="G639">
        <v>330</v>
      </c>
      <c r="H639">
        <v>30</v>
      </c>
      <c r="I639">
        <v>70</v>
      </c>
      <c r="J639">
        <v>90</v>
      </c>
      <c r="K639">
        <v>110</v>
      </c>
      <c r="L639">
        <v>130</v>
      </c>
      <c r="M639">
        <v>150</v>
      </c>
      <c r="N639">
        <v>170</v>
      </c>
      <c r="O639">
        <v>190</v>
      </c>
      <c r="P639">
        <v>210</v>
      </c>
      <c r="Q639">
        <v>230</v>
      </c>
      <c r="R639">
        <v>250</v>
      </c>
      <c r="S639">
        <v>270</v>
      </c>
      <c r="T639">
        <v>290</v>
      </c>
      <c r="U639">
        <v>310</v>
      </c>
      <c r="V639">
        <v>330</v>
      </c>
      <c r="W639">
        <v>350</v>
      </c>
      <c r="X639">
        <v>10</v>
      </c>
      <c r="Y639">
        <v>30</v>
      </c>
      <c r="Z639">
        <v>50</v>
      </c>
      <c r="AA639">
        <v>70</v>
      </c>
      <c r="AB639">
        <v>90</v>
      </c>
      <c r="AC639">
        <v>110</v>
      </c>
      <c r="AD639">
        <v>130</v>
      </c>
      <c r="AE639">
        <v>150</v>
      </c>
      <c r="AF639">
        <v>170</v>
      </c>
      <c r="AG639">
        <v>190</v>
      </c>
      <c r="AH639">
        <v>210</v>
      </c>
      <c r="AI639">
        <v>230</v>
      </c>
      <c r="AJ639">
        <v>250</v>
      </c>
      <c r="AK639">
        <v>270</v>
      </c>
      <c r="AL639">
        <v>290</v>
      </c>
      <c r="AM639">
        <v>310</v>
      </c>
      <c r="AN639">
        <v>330</v>
      </c>
      <c r="AO639">
        <v>350</v>
      </c>
      <c r="AP639">
        <v>10</v>
      </c>
      <c r="AQ639">
        <v>30</v>
      </c>
      <c r="AR639">
        <v>50</v>
      </c>
      <c r="AS639">
        <v>70</v>
      </c>
      <c r="AT639">
        <v>90</v>
      </c>
      <c r="AU639">
        <v>110</v>
      </c>
      <c r="AV639">
        <v>130</v>
      </c>
      <c r="AW639">
        <v>150</v>
      </c>
      <c r="AX639">
        <v>170</v>
      </c>
      <c r="AY639">
        <v>190</v>
      </c>
      <c r="AZ639">
        <v>210</v>
      </c>
      <c r="BA639">
        <v>230</v>
      </c>
      <c r="BB639">
        <v>250</v>
      </c>
      <c r="BC639">
        <v>270</v>
      </c>
      <c r="BD639">
        <v>290</v>
      </c>
      <c r="BE639">
        <v>310</v>
      </c>
      <c r="BF639">
        <v>330</v>
      </c>
      <c r="BG639">
        <v>350</v>
      </c>
      <c r="BH639">
        <v>10</v>
      </c>
      <c r="BI639">
        <v>30</v>
      </c>
      <c r="BJ639">
        <v>50</v>
      </c>
    </row>
    <row r="640" spans="2:62" x14ac:dyDescent="0.25">
      <c r="B640">
        <v>70.400000000000006</v>
      </c>
      <c r="C640">
        <v>64.37</v>
      </c>
      <c r="D640">
        <v>-22.16</v>
      </c>
      <c r="E640">
        <v>-22.47</v>
      </c>
      <c r="F640">
        <v>68.56</v>
      </c>
      <c r="G640">
        <v>166.53</v>
      </c>
      <c r="H640">
        <v>143.96</v>
      </c>
      <c r="I640">
        <v>88.36</v>
      </c>
      <c r="J640">
        <v>53.47</v>
      </c>
      <c r="K640">
        <v>25.44</v>
      </c>
      <c r="L640">
        <v>-4.9800000000000004</v>
      </c>
      <c r="M640">
        <v>-2.2599999999999998</v>
      </c>
      <c r="N640">
        <v>-15.04</v>
      </c>
      <c r="O640">
        <v>-11.63</v>
      </c>
      <c r="P640">
        <v>2.06</v>
      </c>
      <c r="Q640">
        <v>11.66</v>
      </c>
      <c r="R640">
        <v>36.28</v>
      </c>
      <c r="S640">
        <v>62.09</v>
      </c>
      <c r="T640">
        <v>87.82</v>
      </c>
      <c r="U640">
        <v>122.93</v>
      </c>
      <c r="V640">
        <v>121.86</v>
      </c>
      <c r="W640">
        <v>102.49</v>
      </c>
      <c r="X640">
        <v>123.78</v>
      </c>
      <c r="Y640">
        <v>135.36000000000001</v>
      </c>
      <c r="Z640">
        <v>100.36</v>
      </c>
      <c r="AA640">
        <v>95.49</v>
      </c>
      <c r="AB640">
        <v>72.17</v>
      </c>
      <c r="AC640">
        <v>65.349999999999994</v>
      </c>
      <c r="AD640">
        <v>24.98</v>
      </c>
      <c r="AE640">
        <v>-8.6</v>
      </c>
      <c r="AF640">
        <v>29.25</v>
      </c>
      <c r="AG640">
        <v>28.71</v>
      </c>
      <c r="AH640">
        <v>23.46</v>
      </c>
      <c r="AI640">
        <v>49.47</v>
      </c>
      <c r="AJ640">
        <v>69.14</v>
      </c>
      <c r="AK640">
        <v>85.5</v>
      </c>
      <c r="AL640">
        <v>109.64</v>
      </c>
      <c r="AM640">
        <v>135.63</v>
      </c>
      <c r="AN640">
        <v>131.93</v>
      </c>
      <c r="AO640">
        <v>87.92</v>
      </c>
      <c r="AP640">
        <v>120.38</v>
      </c>
      <c r="AQ640">
        <v>179.83</v>
      </c>
      <c r="AR640">
        <v>118.85</v>
      </c>
      <c r="AS640">
        <v>104.79</v>
      </c>
      <c r="AT640">
        <v>66.680000000000007</v>
      </c>
      <c r="AU640">
        <v>60.53</v>
      </c>
      <c r="AV640">
        <v>15.58</v>
      </c>
      <c r="AW640">
        <v>-11.22</v>
      </c>
      <c r="AX640">
        <v>-68.430000000000007</v>
      </c>
      <c r="AY640">
        <v>-1.59</v>
      </c>
      <c r="AZ640">
        <v>20.88</v>
      </c>
      <c r="BA640">
        <v>29.06</v>
      </c>
      <c r="BB640">
        <v>56.8</v>
      </c>
      <c r="BC640">
        <v>85.08</v>
      </c>
      <c r="BD640">
        <v>111.47</v>
      </c>
      <c r="BE640">
        <v>138.38</v>
      </c>
      <c r="BF640">
        <v>165.38</v>
      </c>
      <c r="BG640">
        <v>137.85</v>
      </c>
      <c r="BH640">
        <v>102.29</v>
      </c>
      <c r="BI640">
        <v>204.93</v>
      </c>
      <c r="BJ640">
        <v>147.38999999999999</v>
      </c>
    </row>
    <row r="641" spans="2:62" x14ac:dyDescent="0.25">
      <c r="B641">
        <v>-214.81</v>
      </c>
      <c r="C641">
        <v>-153.16999999999999</v>
      </c>
      <c r="D641">
        <v>-208.2</v>
      </c>
      <c r="E641">
        <v>-293.32</v>
      </c>
      <c r="F641">
        <v>-333.76</v>
      </c>
      <c r="G641">
        <v>-298.52999999999997</v>
      </c>
      <c r="H641">
        <v>-213.41</v>
      </c>
      <c r="I641">
        <v>-170.54</v>
      </c>
      <c r="J641">
        <v>-226.87</v>
      </c>
      <c r="K641">
        <v>-187.95</v>
      </c>
      <c r="L641">
        <v>-188.61</v>
      </c>
      <c r="M641">
        <v>-216.54</v>
      </c>
      <c r="N641">
        <v>-225.6</v>
      </c>
      <c r="O641">
        <v>-238.28</v>
      </c>
      <c r="P641">
        <v>-247.67</v>
      </c>
      <c r="Q641">
        <v>-263.66000000000003</v>
      </c>
      <c r="R641">
        <v>-268.77</v>
      </c>
      <c r="S641">
        <v>-276.18</v>
      </c>
      <c r="T641">
        <v>-269.95999999999998</v>
      </c>
      <c r="U641">
        <v>-278.47000000000003</v>
      </c>
      <c r="V641">
        <v>-250.01</v>
      </c>
      <c r="W641">
        <v>-233.66</v>
      </c>
      <c r="X641">
        <v>-226.54</v>
      </c>
      <c r="Y641">
        <v>-203.93</v>
      </c>
      <c r="Z641">
        <v>-204.78</v>
      </c>
      <c r="AA641">
        <v>-197.87</v>
      </c>
      <c r="AB641">
        <v>-233.46</v>
      </c>
      <c r="AC641">
        <v>-240.96</v>
      </c>
      <c r="AD641">
        <v>-193.12</v>
      </c>
      <c r="AE641">
        <v>-187.97</v>
      </c>
      <c r="AF641">
        <v>-209.96</v>
      </c>
      <c r="AG641">
        <v>-208.35</v>
      </c>
      <c r="AH641">
        <v>-215.18</v>
      </c>
      <c r="AI641">
        <v>-207.66</v>
      </c>
      <c r="AJ641">
        <v>-200.83</v>
      </c>
      <c r="AK641">
        <v>-216.86</v>
      </c>
      <c r="AL641">
        <v>-224.41</v>
      </c>
      <c r="AM641">
        <v>-228.18</v>
      </c>
      <c r="AN641">
        <v>-210.01</v>
      </c>
      <c r="AO641">
        <v>-200.7</v>
      </c>
      <c r="AP641">
        <v>-210.97</v>
      </c>
      <c r="AQ641">
        <v>-176.3</v>
      </c>
      <c r="AR641">
        <v>-197.46</v>
      </c>
      <c r="AS641">
        <v>-160.13</v>
      </c>
      <c r="AT641">
        <v>-241.97</v>
      </c>
      <c r="AU641">
        <v>-244.89</v>
      </c>
      <c r="AV641">
        <v>-186.6</v>
      </c>
      <c r="AW641">
        <v>-182.15</v>
      </c>
      <c r="AX641">
        <v>-179.73</v>
      </c>
      <c r="AY641">
        <v>-192.36</v>
      </c>
      <c r="AZ641">
        <v>-187.94</v>
      </c>
      <c r="BA641">
        <v>-197.44</v>
      </c>
      <c r="BB641">
        <v>-196.19</v>
      </c>
      <c r="BC641">
        <v>-186.39</v>
      </c>
      <c r="BD641">
        <v>-194.04</v>
      </c>
      <c r="BE641">
        <v>-199.33</v>
      </c>
      <c r="BF641">
        <v>-202.55</v>
      </c>
      <c r="BG641">
        <v>-189.06</v>
      </c>
      <c r="BH641">
        <v>-199.96</v>
      </c>
      <c r="BI641">
        <v>-152.62</v>
      </c>
      <c r="BJ641">
        <v>-156.44999999999999</v>
      </c>
    </row>
    <row r="642" spans="2:62" x14ac:dyDescent="0.25">
      <c r="B642">
        <v>1.24</v>
      </c>
      <c r="C642">
        <v>1.24</v>
      </c>
      <c r="D642">
        <v>1.24</v>
      </c>
      <c r="E642">
        <v>1.24</v>
      </c>
      <c r="F642">
        <v>1.24</v>
      </c>
      <c r="G642">
        <v>1.24</v>
      </c>
      <c r="H642">
        <v>1.24</v>
      </c>
      <c r="I642">
        <v>1.24</v>
      </c>
      <c r="J642">
        <v>1.24</v>
      </c>
      <c r="K642">
        <v>1.24</v>
      </c>
      <c r="L642">
        <v>1.24</v>
      </c>
      <c r="M642">
        <v>1.24</v>
      </c>
      <c r="N642">
        <v>1.24</v>
      </c>
      <c r="O642">
        <v>1.24</v>
      </c>
      <c r="P642">
        <v>1.24</v>
      </c>
      <c r="Q642">
        <v>1.24</v>
      </c>
      <c r="R642">
        <v>1.24</v>
      </c>
      <c r="S642">
        <v>1.24</v>
      </c>
      <c r="T642">
        <v>1.24</v>
      </c>
      <c r="U642">
        <v>1.24</v>
      </c>
      <c r="V642">
        <v>1.24</v>
      </c>
      <c r="W642">
        <v>1.24</v>
      </c>
      <c r="X642">
        <v>1.24</v>
      </c>
      <c r="Y642">
        <v>1.24</v>
      </c>
      <c r="Z642">
        <v>1.24</v>
      </c>
      <c r="AA642">
        <v>1.24</v>
      </c>
      <c r="AB642">
        <v>1.24</v>
      </c>
      <c r="AC642">
        <v>1.24</v>
      </c>
      <c r="AD642">
        <v>1.24</v>
      </c>
      <c r="AE642">
        <v>1.24</v>
      </c>
      <c r="AF642">
        <v>1.24</v>
      </c>
      <c r="AG642">
        <v>1.24</v>
      </c>
      <c r="AH642">
        <v>1.24</v>
      </c>
      <c r="AI642">
        <v>1.24</v>
      </c>
      <c r="AJ642">
        <v>1.24</v>
      </c>
      <c r="AK642">
        <v>1.24</v>
      </c>
      <c r="AL642">
        <v>1.24</v>
      </c>
      <c r="AM642">
        <v>1.24</v>
      </c>
      <c r="AN642">
        <v>1.24</v>
      </c>
      <c r="AO642">
        <v>1.24</v>
      </c>
      <c r="AP642">
        <v>1.24</v>
      </c>
      <c r="AQ642">
        <v>1.24</v>
      </c>
      <c r="AR642">
        <v>1.24</v>
      </c>
      <c r="AS642">
        <v>1.24</v>
      </c>
      <c r="AT642">
        <v>1.24</v>
      </c>
      <c r="AU642">
        <v>1.24</v>
      </c>
      <c r="AV642">
        <v>1.24</v>
      </c>
      <c r="AW642">
        <v>1.24</v>
      </c>
      <c r="AX642">
        <v>1.24</v>
      </c>
      <c r="AY642">
        <v>1.24</v>
      </c>
      <c r="AZ642">
        <v>1.24</v>
      </c>
      <c r="BA642">
        <v>1.24</v>
      </c>
      <c r="BB642">
        <v>1.24</v>
      </c>
      <c r="BC642">
        <v>1.24</v>
      </c>
      <c r="BD642">
        <v>1.24</v>
      </c>
      <c r="BE642">
        <v>1.24</v>
      </c>
      <c r="BF642">
        <v>1.24</v>
      </c>
      <c r="BG642">
        <v>1.24</v>
      </c>
      <c r="BH642">
        <v>1.24</v>
      </c>
      <c r="BI642">
        <v>1.24</v>
      </c>
      <c r="BJ642">
        <v>1.24</v>
      </c>
    </row>
    <row r="643" spans="2:62" x14ac:dyDescent="0.25">
      <c r="B643">
        <v>890.03</v>
      </c>
      <c r="C643">
        <v>998.66</v>
      </c>
      <c r="D643">
        <v>1010.07</v>
      </c>
      <c r="E643">
        <v>3362.32</v>
      </c>
      <c r="F643">
        <v>4903.45</v>
      </c>
      <c r="G643">
        <v>1678.2</v>
      </c>
      <c r="H643">
        <v>969.67</v>
      </c>
      <c r="I643">
        <v>1049.99</v>
      </c>
      <c r="J643">
        <v>1099.9000000000001</v>
      </c>
      <c r="K643">
        <v>1068.47</v>
      </c>
      <c r="L643">
        <v>958.64</v>
      </c>
      <c r="M643">
        <v>893.18</v>
      </c>
      <c r="N643">
        <v>1123.2</v>
      </c>
      <c r="O643">
        <v>4203.3900000000003</v>
      </c>
      <c r="P643">
        <v>6993.61</v>
      </c>
      <c r="Q643">
        <v>6534.92</v>
      </c>
      <c r="R643">
        <v>6829.05</v>
      </c>
      <c r="S643">
        <v>7351.92</v>
      </c>
      <c r="T643">
        <v>8261.9599999999991</v>
      </c>
      <c r="U643">
        <v>7426.04</v>
      </c>
      <c r="V643">
        <v>2474.3200000000002</v>
      </c>
      <c r="W643">
        <v>1093.83</v>
      </c>
      <c r="X643">
        <v>974.83</v>
      </c>
      <c r="Y643">
        <v>1039.8599999999999</v>
      </c>
      <c r="Z643">
        <v>1053.82</v>
      </c>
      <c r="AA643">
        <v>875.05</v>
      </c>
      <c r="AB643">
        <v>1022.15</v>
      </c>
      <c r="AC643">
        <v>1072.51</v>
      </c>
      <c r="AD643">
        <v>964.7</v>
      </c>
      <c r="AE643">
        <v>793.55</v>
      </c>
      <c r="AF643">
        <v>1364.31</v>
      </c>
      <c r="AG643">
        <v>5328.44</v>
      </c>
      <c r="AH643">
        <v>5991.09</v>
      </c>
      <c r="AI643">
        <v>4651.12</v>
      </c>
      <c r="AJ643">
        <v>4696.3999999999996</v>
      </c>
      <c r="AK643">
        <v>4911.71</v>
      </c>
      <c r="AL643">
        <v>5599.08</v>
      </c>
      <c r="AM643">
        <v>6820.42</v>
      </c>
      <c r="AN643">
        <v>3776.54</v>
      </c>
      <c r="AO643">
        <v>1038.04</v>
      </c>
      <c r="AP643">
        <v>900.41</v>
      </c>
      <c r="AQ643">
        <v>839.93</v>
      </c>
      <c r="AR643">
        <v>853.9</v>
      </c>
      <c r="AS643">
        <v>663.63</v>
      </c>
      <c r="AT643">
        <v>764.35</v>
      </c>
      <c r="AU643">
        <v>841.13</v>
      </c>
      <c r="AV643">
        <v>866.58</v>
      </c>
      <c r="AW643">
        <v>762.34</v>
      </c>
      <c r="AX643">
        <v>1782.04</v>
      </c>
      <c r="AY643">
        <v>5840.81</v>
      </c>
      <c r="AZ643">
        <v>4383.95</v>
      </c>
      <c r="BA643">
        <v>3212.51</v>
      </c>
      <c r="BB643">
        <v>3027.43</v>
      </c>
      <c r="BC643">
        <v>3078.33</v>
      </c>
      <c r="BD643">
        <v>3301.3</v>
      </c>
      <c r="BE643">
        <v>4578.55</v>
      </c>
      <c r="BF643">
        <v>4970</v>
      </c>
      <c r="BG643">
        <v>1332.3</v>
      </c>
      <c r="BH643">
        <v>888.54</v>
      </c>
      <c r="BI643">
        <v>733.7</v>
      </c>
      <c r="BJ643">
        <v>635.79</v>
      </c>
    </row>
    <row r="644" spans="2:62" x14ac:dyDescent="0.25">
      <c r="B644">
        <v>1153.99</v>
      </c>
      <c r="C644">
        <v>1227.99</v>
      </c>
      <c r="D644">
        <v>1156.45</v>
      </c>
      <c r="E644">
        <v>1022.17</v>
      </c>
      <c r="F644">
        <v>1012.15</v>
      </c>
      <c r="G644">
        <v>1071.6199999999999</v>
      </c>
      <c r="H644">
        <v>1150.02</v>
      </c>
      <c r="I644">
        <v>1055.8</v>
      </c>
      <c r="J644">
        <v>1102.54</v>
      </c>
      <c r="K644">
        <v>1109.24</v>
      </c>
      <c r="L644">
        <v>1096.5</v>
      </c>
      <c r="M644">
        <v>1200.8800000000001</v>
      </c>
      <c r="N644">
        <v>1162.6199999999999</v>
      </c>
      <c r="O644">
        <v>999.85</v>
      </c>
      <c r="P644">
        <v>974.14</v>
      </c>
      <c r="Q644">
        <v>961.94</v>
      </c>
      <c r="R644">
        <v>962.43</v>
      </c>
      <c r="S644">
        <v>961.93</v>
      </c>
      <c r="T644">
        <v>982.68</v>
      </c>
      <c r="U644">
        <v>996.24</v>
      </c>
      <c r="V644">
        <v>1058.8499999999999</v>
      </c>
      <c r="W644">
        <v>1101.76</v>
      </c>
      <c r="X644">
        <v>1088.81</v>
      </c>
      <c r="Y644">
        <v>977.86</v>
      </c>
      <c r="Z644">
        <v>1016.23</v>
      </c>
      <c r="AA644">
        <v>1151.44</v>
      </c>
      <c r="AB644">
        <v>1270.0899999999999</v>
      </c>
      <c r="AC644">
        <v>1252.24</v>
      </c>
      <c r="AD644">
        <v>1275.43</v>
      </c>
      <c r="AE644">
        <v>1137.55</v>
      </c>
      <c r="AF644">
        <v>1110.9000000000001</v>
      </c>
      <c r="AG644">
        <v>1031.95</v>
      </c>
      <c r="AH644">
        <v>994.12</v>
      </c>
      <c r="AI644">
        <v>948.7</v>
      </c>
      <c r="AJ644">
        <v>945.94</v>
      </c>
      <c r="AK644">
        <v>963.48</v>
      </c>
      <c r="AL644">
        <v>987.2</v>
      </c>
      <c r="AM644">
        <v>983.94</v>
      </c>
      <c r="AN644">
        <v>1065.3499999999999</v>
      </c>
      <c r="AO644">
        <v>1069.44</v>
      </c>
      <c r="AP644">
        <v>1121.45</v>
      </c>
      <c r="AQ644">
        <v>1140.55</v>
      </c>
      <c r="AR644">
        <v>1185.83</v>
      </c>
      <c r="AS644">
        <v>1242.22</v>
      </c>
      <c r="AT644">
        <v>1359.37</v>
      </c>
      <c r="AU644">
        <v>1140.4000000000001</v>
      </c>
      <c r="AV644">
        <v>1144.81</v>
      </c>
      <c r="AW644">
        <v>1141.6500000000001</v>
      </c>
      <c r="AX644">
        <v>1017.68</v>
      </c>
      <c r="AY644">
        <v>980.73</v>
      </c>
      <c r="AZ644">
        <v>949.35</v>
      </c>
      <c r="BA644">
        <v>911.23</v>
      </c>
      <c r="BB644">
        <v>939.09</v>
      </c>
      <c r="BC644">
        <v>993.46</v>
      </c>
      <c r="BD644">
        <v>995.82</v>
      </c>
      <c r="BE644">
        <v>957.18</v>
      </c>
      <c r="BF644">
        <v>1049.7</v>
      </c>
      <c r="BG644">
        <v>1076.01</v>
      </c>
      <c r="BH644">
        <v>1188.78</v>
      </c>
      <c r="BI644">
        <v>1087.53</v>
      </c>
      <c r="BJ644">
        <v>1112.28</v>
      </c>
    </row>
    <row r="645" spans="2:62" x14ac:dyDescent="0.25">
      <c r="B645">
        <v>0</v>
      </c>
      <c r="C645">
        <v>0</v>
      </c>
      <c r="D645">
        <v>-96126.45</v>
      </c>
      <c r="E645">
        <v>-96126.42</v>
      </c>
      <c r="F645">
        <v>0</v>
      </c>
      <c r="G645">
        <v>96126.45</v>
      </c>
      <c r="H645">
        <v>96126.44</v>
      </c>
      <c r="I645">
        <v>77950.05</v>
      </c>
      <c r="J645">
        <v>-0.01</v>
      </c>
      <c r="K645">
        <v>-77950.070000000007</v>
      </c>
      <c r="L645">
        <v>-146498.23000000001</v>
      </c>
      <c r="M645">
        <v>-197376.55</v>
      </c>
      <c r="N645">
        <v>-224448.3</v>
      </c>
      <c r="O645">
        <v>-224448.3</v>
      </c>
      <c r="P645">
        <v>-197376.52</v>
      </c>
      <c r="Q645">
        <v>-146498.20000000001</v>
      </c>
      <c r="R645">
        <v>-77950.06</v>
      </c>
      <c r="S645">
        <v>0</v>
      </c>
      <c r="T645">
        <v>77950.070000000007</v>
      </c>
      <c r="U645">
        <v>146498.20000000001</v>
      </c>
      <c r="V645">
        <v>197376.56</v>
      </c>
      <c r="W645">
        <v>224448.31</v>
      </c>
      <c r="X645">
        <v>224448.3</v>
      </c>
      <c r="Y645">
        <v>197376.53</v>
      </c>
      <c r="Z645">
        <v>146498.22</v>
      </c>
      <c r="AA645">
        <v>120602.91</v>
      </c>
      <c r="AB645">
        <v>-0.02</v>
      </c>
      <c r="AC645">
        <v>-120602.95</v>
      </c>
      <c r="AD645">
        <v>-226659.42</v>
      </c>
      <c r="AE645">
        <v>-305377.44</v>
      </c>
      <c r="AF645">
        <v>-347262.34</v>
      </c>
      <c r="AG645">
        <v>-347262.34</v>
      </c>
      <c r="AH645">
        <v>-305377.38</v>
      </c>
      <c r="AI645">
        <v>-226659.38</v>
      </c>
      <c r="AJ645">
        <v>-120602.92</v>
      </c>
      <c r="AK645">
        <v>0</v>
      </c>
      <c r="AL645">
        <v>120602.93</v>
      </c>
      <c r="AM645">
        <v>226659.38</v>
      </c>
      <c r="AN645">
        <v>305377.44</v>
      </c>
      <c r="AO645">
        <v>347262.38</v>
      </c>
      <c r="AP645">
        <v>347262.34</v>
      </c>
      <c r="AQ645">
        <v>305377.40999999997</v>
      </c>
      <c r="AR645">
        <v>226659.39</v>
      </c>
      <c r="AS645">
        <v>166451.51999999999</v>
      </c>
      <c r="AT645">
        <v>-0.02</v>
      </c>
      <c r="AU645">
        <v>-166451.56</v>
      </c>
      <c r="AV645">
        <v>-312826.65999999997</v>
      </c>
      <c r="AW645">
        <v>-421470.22</v>
      </c>
      <c r="AX645">
        <v>-479278.19</v>
      </c>
      <c r="AY645">
        <v>-479278.19</v>
      </c>
      <c r="AZ645">
        <v>-421470.16</v>
      </c>
      <c r="BA645">
        <v>-312826.59000000003</v>
      </c>
      <c r="BB645">
        <v>-166451.53</v>
      </c>
      <c r="BC645">
        <v>0.01</v>
      </c>
      <c r="BD645">
        <v>166451.54999999999</v>
      </c>
      <c r="BE645">
        <v>312826.59000000003</v>
      </c>
      <c r="BF645">
        <v>421470.25</v>
      </c>
      <c r="BG645">
        <v>479278.22</v>
      </c>
      <c r="BH645">
        <v>479278.19</v>
      </c>
      <c r="BI645">
        <v>421470.19</v>
      </c>
      <c r="BJ645">
        <v>312826.62</v>
      </c>
    </row>
    <row r="646" spans="2:62" x14ac:dyDescent="0.25">
      <c r="B646">
        <v>0</v>
      </c>
      <c r="C646">
        <v>110997.24</v>
      </c>
      <c r="D646">
        <v>55498.6</v>
      </c>
      <c r="E646">
        <v>-55498.64</v>
      </c>
      <c r="F646">
        <v>-110997.24</v>
      </c>
      <c r="G646">
        <v>-55498.59</v>
      </c>
      <c r="H646">
        <v>55498.62</v>
      </c>
      <c r="I646">
        <v>214166.09</v>
      </c>
      <c r="J646">
        <v>227910.78</v>
      </c>
      <c r="K646">
        <v>214166.08</v>
      </c>
      <c r="L646">
        <v>174589.78</v>
      </c>
      <c r="M646">
        <v>113955.35</v>
      </c>
      <c r="N646">
        <v>39576.32</v>
      </c>
      <c r="O646">
        <v>-39576.36</v>
      </c>
      <c r="P646">
        <v>-113955.43</v>
      </c>
      <c r="Q646">
        <v>-174589.81</v>
      </c>
      <c r="R646">
        <v>-214166.09</v>
      </c>
      <c r="S646">
        <v>-227910.78</v>
      </c>
      <c r="T646">
        <v>-214166.08</v>
      </c>
      <c r="U646">
        <v>-174589.8</v>
      </c>
      <c r="V646">
        <v>-113955.34</v>
      </c>
      <c r="W646">
        <v>-39576.25</v>
      </c>
      <c r="X646">
        <v>39576.300000000003</v>
      </c>
      <c r="Y646">
        <v>113955.39</v>
      </c>
      <c r="Z646">
        <v>174589.8</v>
      </c>
      <c r="AA646">
        <v>331353.90999999997</v>
      </c>
      <c r="AB646">
        <v>352619.44</v>
      </c>
      <c r="AC646">
        <v>331353.88</v>
      </c>
      <c r="AD646">
        <v>270122.15999999997</v>
      </c>
      <c r="AE646">
        <v>176309.66</v>
      </c>
      <c r="AF646">
        <v>61231.77</v>
      </c>
      <c r="AG646">
        <v>-61231.82</v>
      </c>
      <c r="AH646">
        <v>-176309.78</v>
      </c>
      <c r="AI646">
        <v>-270122.19</v>
      </c>
      <c r="AJ646">
        <v>-331353.90999999997</v>
      </c>
      <c r="AK646">
        <v>-352619.44</v>
      </c>
      <c r="AL646">
        <v>-331353.88</v>
      </c>
      <c r="AM646">
        <v>-270122.19</v>
      </c>
      <c r="AN646">
        <v>-176309.64</v>
      </c>
      <c r="AO646">
        <v>-61231.65</v>
      </c>
      <c r="AP646">
        <v>61231.73</v>
      </c>
      <c r="AQ646">
        <v>176309.72</v>
      </c>
      <c r="AR646">
        <v>270122.19</v>
      </c>
      <c r="AS646">
        <v>457321.97</v>
      </c>
      <c r="AT646">
        <v>486671.84</v>
      </c>
      <c r="AU646">
        <v>457321.94</v>
      </c>
      <c r="AV646">
        <v>372812.25</v>
      </c>
      <c r="AW646">
        <v>243335.83</v>
      </c>
      <c r="AX646">
        <v>84509.73</v>
      </c>
      <c r="AY646">
        <v>-84509.82</v>
      </c>
      <c r="AZ646">
        <v>-243336.02</v>
      </c>
      <c r="BA646">
        <v>-372812.31</v>
      </c>
      <c r="BB646">
        <v>-457321.97</v>
      </c>
      <c r="BC646">
        <v>-486671.84</v>
      </c>
      <c r="BD646">
        <v>-457321.94</v>
      </c>
      <c r="BE646">
        <v>-372812.28</v>
      </c>
      <c r="BF646">
        <v>-243335.81</v>
      </c>
      <c r="BG646">
        <v>-84509.58</v>
      </c>
      <c r="BH646">
        <v>84509.69</v>
      </c>
      <c r="BI646">
        <v>243335.92</v>
      </c>
      <c r="BJ646">
        <v>372812.28</v>
      </c>
    </row>
    <row r="647" spans="2:62" x14ac:dyDescent="0.25">
      <c r="B647">
        <v>6663.41</v>
      </c>
      <c r="C647">
        <v>4551.97</v>
      </c>
      <c r="D647">
        <v>4015.72</v>
      </c>
      <c r="E647">
        <v>6848.83</v>
      </c>
      <c r="F647">
        <v>39199.57</v>
      </c>
      <c r="G647">
        <v>98497.48</v>
      </c>
      <c r="H647">
        <v>13014.66</v>
      </c>
      <c r="I647">
        <v>2341.08</v>
      </c>
      <c r="J647">
        <v>4123.1499999999996</v>
      </c>
      <c r="K647">
        <v>3053.69</v>
      </c>
      <c r="L647">
        <v>3266.04</v>
      </c>
      <c r="M647">
        <v>4390.43</v>
      </c>
      <c r="N647">
        <v>3303.09</v>
      </c>
      <c r="O647">
        <v>4065.68</v>
      </c>
      <c r="P647">
        <v>2096.2600000000002</v>
      </c>
      <c r="Q647">
        <v>3038.02</v>
      </c>
      <c r="R647">
        <v>49585.13</v>
      </c>
      <c r="S647">
        <v>99154.27</v>
      </c>
      <c r="T647">
        <v>140087.42000000001</v>
      </c>
      <c r="U647">
        <v>121307.27</v>
      </c>
      <c r="V647">
        <v>103095.46</v>
      </c>
      <c r="W647">
        <v>122107.45</v>
      </c>
      <c r="X647">
        <v>93678.65</v>
      </c>
      <c r="Y647">
        <v>14440.29</v>
      </c>
      <c r="Z647">
        <v>4299.43</v>
      </c>
      <c r="AA647">
        <v>2249.89</v>
      </c>
      <c r="AB647">
        <v>1826.6</v>
      </c>
      <c r="AC647">
        <v>1744.08</v>
      </c>
      <c r="AD647">
        <v>1841.41</v>
      </c>
      <c r="AE647">
        <v>2223.5500000000002</v>
      </c>
      <c r="AF647">
        <v>3007.06</v>
      </c>
      <c r="AG647">
        <v>2630.36</v>
      </c>
      <c r="AH647">
        <v>1794.93</v>
      </c>
      <c r="AI647">
        <v>4851.07</v>
      </c>
      <c r="AJ647">
        <v>59291.62</v>
      </c>
      <c r="AK647">
        <v>62485.43</v>
      </c>
      <c r="AL647">
        <v>47351.49</v>
      </c>
      <c r="AM647">
        <v>47106.05</v>
      </c>
      <c r="AN647">
        <v>54399.72</v>
      </c>
      <c r="AO647">
        <v>50568.25</v>
      </c>
      <c r="AP647">
        <v>71493.36</v>
      </c>
      <c r="AQ647">
        <v>35131.919999999998</v>
      </c>
      <c r="AR647">
        <v>2678.31</v>
      </c>
      <c r="AS647">
        <v>2403.0100000000002</v>
      </c>
      <c r="AT647">
        <v>1760.43</v>
      </c>
      <c r="AU647">
        <v>1380.7</v>
      </c>
      <c r="AV647">
        <v>948.85</v>
      </c>
      <c r="AW647">
        <v>1292.42</v>
      </c>
      <c r="AX647">
        <v>1961.44</v>
      </c>
      <c r="AY647">
        <v>2189.25</v>
      </c>
      <c r="AZ647">
        <v>1510.86</v>
      </c>
      <c r="BA647">
        <v>7928.99</v>
      </c>
      <c r="BB647">
        <v>41703.32</v>
      </c>
      <c r="BC647">
        <v>34278.15</v>
      </c>
      <c r="BD647">
        <v>25990.95</v>
      </c>
      <c r="BE647">
        <v>14217.66</v>
      </c>
      <c r="BF647">
        <v>21133.73</v>
      </c>
      <c r="BG647">
        <v>21376.63</v>
      </c>
      <c r="BH647">
        <v>32465.53</v>
      </c>
      <c r="BI647">
        <v>36743.69</v>
      </c>
      <c r="BJ647">
        <v>5000.58</v>
      </c>
    </row>
    <row r="648" spans="2:62" x14ac:dyDescent="0.25">
      <c r="B648">
        <v>20.168600000000001</v>
      </c>
    </row>
    <row r="649" spans="2:62" x14ac:dyDescent="0.25">
      <c r="B649">
        <v>0</v>
      </c>
      <c r="C649">
        <v>90</v>
      </c>
      <c r="D649">
        <v>150</v>
      </c>
      <c r="E649">
        <v>210</v>
      </c>
      <c r="F649">
        <v>270</v>
      </c>
      <c r="G649">
        <v>330</v>
      </c>
      <c r="H649">
        <v>30</v>
      </c>
      <c r="I649">
        <v>70</v>
      </c>
      <c r="J649">
        <v>90</v>
      </c>
      <c r="K649">
        <v>110</v>
      </c>
      <c r="L649">
        <v>130</v>
      </c>
      <c r="M649">
        <v>150</v>
      </c>
      <c r="N649">
        <v>170</v>
      </c>
      <c r="O649">
        <v>190</v>
      </c>
      <c r="P649">
        <v>210</v>
      </c>
      <c r="Q649">
        <v>230</v>
      </c>
      <c r="R649">
        <v>250</v>
      </c>
      <c r="S649">
        <v>270</v>
      </c>
      <c r="T649">
        <v>290</v>
      </c>
      <c r="U649">
        <v>310</v>
      </c>
      <c r="V649">
        <v>330</v>
      </c>
      <c r="W649">
        <v>350</v>
      </c>
      <c r="X649">
        <v>10</v>
      </c>
      <c r="Y649">
        <v>30</v>
      </c>
      <c r="Z649">
        <v>50</v>
      </c>
      <c r="AA649">
        <v>70</v>
      </c>
      <c r="AB649">
        <v>90</v>
      </c>
      <c r="AC649">
        <v>110</v>
      </c>
      <c r="AD649">
        <v>130</v>
      </c>
      <c r="AE649">
        <v>150</v>
      </c>
      <c r="AF649">
        <v>170</v>
      </c>
      <c r="AG649">
        <v>190</v>
      </c>
      <c r="AH649">
        <v>210</v>
      </c>
      <c r="AI649">
        <v>230</v>
      </c>
      <c r="AJ649">
        <v>250</v>
      </c>
      <c r="AK649">
        <v>270</v>
      </c>
      <c r="AL649">
        <v>290</v>
      </c>
      <c r="AM649">
        <v>310</v>
      </c>
      <c r="AN649">
        <v>330</v>
      </c>
      <c r="AO649">
        <v>350</v>
      </c>
      <c r="AP649">
        <v>10</v>
      </c>
      <c r="AQ649">
        <v>30</v>
      </c>
      <c r="AR649">
        <v>50</v>
      </c>
      <c r="AS649">
        <v>70</v>
      </c>
      <c r="AT649">
        <v>90</v>
      </c>
      <c r="AU649">
        <v>110</v>
      </c>
      <c r="AV649">
        <v>130</v>
      </c>
      <c r="AW649">
        <v>150</v>
      </c>
      <c r="AX649">
        <v>170</v>
      </c>
      <c r="AY649">
        <v>190</v>
      </c>
      <c r="AZ649">
        <v>210</v>
      </c>
      <c r="BA649">
        <v>230</v>
      </c>
      <c r="BB649">
        <v>250</v>
      </c>
      <c r="BC649">
        <v>270</v>
      </c>
      <c r="BD649">
        <v>290</v>
      </c>
      <c r="BE649">
        <v>310</v>
      </c>
      <c r="BF649">
        <v>330</v>
      </c>
      <c r="BG649">
        <v>350</v>
      </c>
      <c r="BH649">
        <v>10</v>
      </c>
      <c r="BI649">
        <v>30</v>
      </c>
      <c r="BJ649">
        <v>50</v>
      </c>
    </row>
    <row r="650" spans="2:62" x14ac:dyDescent="0.25">
      <c r="B650">
        <v>101.61</v>
      </c>
      <c r="C650">
        <v>103.62</v>
      </c>
      <c r="D650">
        <v>-35.79</v>
      </c>
      <c r="E650">
        <v>-9.6999999999999993</v>
      </c>
      <c r="F650">
        <v>103.65</v>
      </c>
      <c r="G650">
        <v>250.18</v>
      </c>
      <c r="H650">
        <v>209.85</v>
      </c>
      <c r="I650">
        <v>124.56</v>
      </c>
      <c r="J650">
        <v>89.76</v>
      </c>
      <c r="K650">
        <v>61.27</v>
      </c>
      <c r="L650">
        <v>34.81</v>
      </c>
      <c r="M650">
        <v>18.829999999999998</v>
      </c>
      <c r="N650">
        <v>38.1</v>
      </c>
      <c r="O650">
        <v>19.64</v>
      </c>
      <c r="P650">
        <v>12.84</v>
      </c>
      <c r="Q650">
        <v>30.43</v>
      </c>
      <c r="R650">
        <v>68.760000000000005</v>
      </c>
      <c r="S650">
        <v>89.81</v>
      </c>
      <c r="T650">
        <v>114.2</v>
      </c>
      <c r="U650">
        <v>171.78</v>
      </c>
      <c r="V650">
        <v>175.3</v>
      </c>
      <c r="W650">
        <v>150.41</v>
      </c>
      <c r="X650">
        <v>120.7</v>
      </c>
      <c r="Y650">
        <v>136.34</v>
      </c>
      <c r="Z650">
        <v>158.62</v>
      </c>
      <c r="AA650">
        <v>140.16999999999999</v>
      </c>
      <c r="AB650">
        <v>101.79</v>
      </c>
      <c r="AC650">
        <v>71.42</v>
      </c>
      <c r="AD650">
        <v>66.41</v>
      </c>
      <c r="AE650">
        <v>30.95</v>
      </c>
      <c r="AF650">
        <v>14.95</v>
      </c>
      <c r="AG650">
        <v>15.93</v>
      </c>
      <c r="AH650">
        <v>5.8</v>
      </c>
      <c r="AI650">
        <v>32.9</v>
      </c>
      <c r="AJ650">
        <v>63.46</v>
      </c>
      <c r="AK650">
        <v>101.87</v>
      </c>
      <c r="AL650">
        <v>118.52</v>
      </c>
      <c r="AM650">
        <v>178.89</v>
      </c>
      <c r="AN650">
        <v>206.38</v>
      </c>
      <c r="AO650">
        <v>147.77000000000001</v>
      </c>
      <c r="AP650">
        <v>142.4</v>
      </c>
      <c r="AQ650">
        <v>203.02</v>
      </c>
      <c r="AR650">
        <v>190.36</v>
      </c>
      <c r="AS650">
        <v>169.77</v>
      </c>
      <c r="AT650">
        <v>112.47</v>
      </c>
      <c r="AU650">
        <v>82.65</v>
      </c>
      <c r="AV650">
        <v>67.790000000000006</v>
      </c>
      <c r="AW650">
        <v>1.96</v>
      </c>
      <c r="AX650">
        <v>35.450000000000003</v>
      </c>
      <c r="AY650">
        <v>8.19</v>
      </c>
      <c r="AZ650">
        <v>-11.4</v>
      </c>
      <c r="BA650">
        <v>15.75</v>
      </c>
      <c r="BB650">
        <v>67.03</v>
      </c>
      <c r="BC650">
        <v>112.59</v>
      </c>
      <c r="BD650">
        <v>144.65</v>
      </c>
      <c r="BE650">
        <v>162.35</v>
      </c>
      <c r="BF650">
        <v>228.64</v>
      </c>
      <c r="BG650">
        <v>180.25</v>
      </c>
      <c r="BH650">
        <v>178.17</v>
      </c>
      <c r="BI650">
        <v>229.15</v>
      </c>
      <c r="BJ650">
        <v>240.09</v>
      </c>
    </row>
    <row r="651" spans="2:62" x14ac:dyDescent="0.25">
      <c r="B651">
        <v>-223.28</v>
      </c>
      <c r="C651">
        <v>-140.75</v>
      </c>
      <c r="D651">
        <v>-181.12</v>
      </c>
      <c r="E651">
        <v>-309.55</v>
      </c>
      <c r="F651">
        <v>-356.76</v>
      </c>
      <c r="G651">
        <v>-328.72</v>
      </c>
      <c r="H651">
        <v>-200.29</v>
      </c>
      <c r="I651">
        <v>-181.87</v>
      </c>
      <c r="J651">
        <v>-219.61</v>
      </c>
      <c r="K651">
        <v>-199.21</v>
      </c>
      <c r="L651">
        <v>-205.76</v>
      </c>
      <c r="M651">
        <v>-220.72</v>
      </c>
      <c r="N651">
        <v>-240.84</v>
      </c>
      <c r="O651">
        <v>-249.84</v>
      </c>
      <c r="P651">
        <v>-270.18</v>
      </c>
      <c r="Q651">
        <v>-286.94</v>
      </c>
      <c r="R651">
        <v>-267.77999999999997</v>
      </c>
      <c r="S651">
        <v>-261.52999999999997</v>
      </c>
      <c r="T651">
        <v>-276.93</v>
      </c>
      <c r="U651">
        <v>-313.86</v>
      </c>
      <c r="V651">
        <v>-275.10000000000002</v>
      </c>
      <c r="W651">
        <v>-248.16</v>
      </c>
      <c r="X651">
        <v>-244.5</v>
      </c>
      <c r="Y651">
        <v>-234.8</v>
      </c>
      <c r="Z651">
        <v>-189.19</v>
      </c>
      <c r="AA651">
        <v>-168.59</v>
      </c>
      <c r="AB651">
        <v>-189.63</v>
      </c>
      <c r="AC651">
        <v>-190.57</v>
      </c>
      <c r="AD651">
        <v>-222.18</v>
      </c>
      <c r="AE651">
        <v>-208.66</v>
      </c>
      <c r="AF651">
        <v>-216.1</v>
      </c>
      <c r="AG651">
        <v>-227.25</v>
      </c>
      <c r="AH651">
        <v>-249.41</v>
      </c>
      <c r="AI651">
        <v>-261.35000000000002</v>
      </c>
      <c r="AJ651">
        <v>-275.05</v>
      </c>
      <c r="AK651">
        <v>-247.98</v>
      </c>
      <c r="AL651">
        <v>-215.24</v>
      </c>
      <c r="AM651">
        <v>-270.95</v>
      </c>
      <c r="AN651">
        <v>-254.3</v>
      </c>
      <c r="AO651">
        <v>-220.2</v>
      </c>
      <c r="AP651">
        <v>-224.26</v>
      </c>
      <c r="AQ651">
        <v>-191.14</v>
      </c>
      <c r="AR651">
        <v>-158.82</v>
      </c>
      <c r="AS651">
        <v>-109.21</v>
      </c>
      <c r="AT651">
        <v>-198.75</v>
      </c>
      <c r="AU651">
        <v>-184.67</v>
      </c>
      <c r="AV651">
        <v>-200.01</v>
      </c>
      <c r="AW651">
        <v>-169.04</v>
      </c>
      <c r="AX651">
        <v>-194.23</v>
      </c>
      <c r="AY651">
        <v>-199.56</v>
      </c>
      <c r="AZ651">
        <v>-227.68</v>
      </c>
      <c r="BA651">
        <v>-251.08</v>
      </c>
      <c r="BB651">
        <v>-247.52</v>
      </c>
      <c r="BC651">
        <v>-234.37</v>
      </c>
      <c r="BD651">
        <v>-210.46</v>
      </c>
      <c r="BE651">
        <v>-195.02</v>
      </c>
      <c r="BF651">
        <v>-223.13</v>
      </c>
      <c r="BG651">
        <v>-193.1</v>
      </c>
      <c r="BH651">
        <v>-196.24</v>
      </c>
      <c r="BI651">
        <v>-165.52</v>
      </c>
      <c r="BJ651">
        <v>-101.21</v>
      </c>
    </row>
    <row r="652" spans="2:62" x14ac:dyDescent="0.25">
      <c r="B652">
        <v>1.45</v>
      </c>
      <c r="C652">
        <v>1.45</v>
      </c>
      <c r="D652">
        <v>1.45</v>
      </c>
      <c r="E652">
        <v>1.45</v>
      </c>
      <c r="F652">
        <v>1.45</v>
      </c>
      <c r="G652">
        <v>1.45</v>
      </c>
      <c r="H652">
        <v>1.45</v>
      </c>
      <c r="I652">
        <v>1.45</v>
      </c>
      <c r="J652">
        <v>1.45</v>
      </c>
      <c r="K652">
        <v>1.45</v>
      </c>
      <c r="L652">
        <v>1.45</v>
      </c>
      <c r="M652">
        <v>1.45</v>
      </c>
      <c r="N652">
        <v>1.45</v>
      </c>
      <c r="O652">
        <v>1.45</v>
      </c>
      <c r="P652">
        <v>1.45</v>
      </c>
      <c r="Q652">
        <v>1.45</v>
      </c>
      <c r="R652">
        <v>1.45</v>
      </c>
      <c r="S652">
        <v>1.45</v>
      </c>
      <c r="T652">
        <v>1.45</v>
      </c>
      <c r="U652">
        <v>1.45</v>
      </c>
      <c r="V652">
        <v>1.45</v>
      </c>
      <c r="W652">
        <v>1.45</v>
      </c>
      <c r="X652">
        <v>1.45</v>
      </c>
      <c r="Y652">
        <v>1.45</v>
      </c>
      <c r="Z652">
        <v>1.45</v>
      </c>
      <c r="AA652">
        <v>1.45</v>
      </c>
      <c r="AB652">
        <v>1.45</v>
      </c>
      <c r="AC652">
        <v>1.45</v>
      </c>
      <c r="AD652">
        <v>1.45</v>
      </c>
      <c r="AE652">
        <v>1.45</v>
      </c>
      <c r="AF652">
        <v>1.45</v>
      </c>
      <c r="AG652">
        <v>1.45</v>
      </c>
      <c r="AH652">
        <v>1.45</v>
      </c>
      <c r="AI652">
        <v>1.45</v>
      </c>
      <c r="AJ652">
        <v>1.45</v>
      </c>
      <c r="AK652">
        <v>1.45</v>
      </c>
      <c r="AL652">
        <v>1.45</v>
      </c>
      <c r="AM652">
        <v>1.45</v>
      </c>
      <c r="AN652">
        <v>1.45</v>
      </c>
      <c r="AO652">
        <v>1.45</v>
      </c>
      <c r="AP652">
        <v>1.45</v>
      </c>
      <c r="AQ652">
        <v>1.45</v>
      </c>
      <c r="AR652">
        <v>1.45</v>
      </c>
      <c r="AS652">
        <v>1.45</v>
      </c>
      <c r="AT652">
        <v>1.45</v>
      </c>
      <c r="AU652">
        <v>1.45</v>
      </c>
      <c r="AV652">
        <v>1.45</v>
      </c>
      <c r="AW652">
        <v>1.45</v>
      </c>
      <c r="AX652">
        <v>1.45</v>
      </c>
      <c r="AY652">
        <v>1.45</v>
      </c>
      <c r="AZ652">
        <v>1.45</v>
      </c>
      <c r="BA652">
        <v>1.45</v>
      </c>
      <c r="BB652">
        <v>1.45</v>
      </c>
      <c r="BC652">
        <v>1.45</v>
      </c>
      <c r="BD652">
        <v>1.45</v>
      </c>
      <c r="BE652">
        <v>1.45</v>
      </c>
      <c r="BF652">
        <v>1.45</v>
      </c>
      <c r="BG652">
        <v>1.45</v>
      </c>
      <c r="BH652">
        <v>1.45</v>
      </c>
      <c r="BI652">
        <v>1.45</v>
      </c>
      <c r="BJ652">
        <v>1.45</v>
      </c>
    </row>
    <row r="653" spans="2:62" x14ac:dyDescent="0.25">
      <c r="B653">
        <v>2970.08</v>
      </c>
      <c r="C653">
        <v>1555.26</v>
      </c>
      <c r="D653">
        <v>2719.89</v>
      </c>
      <c r="E653">
        <v>10678.41</v>
      </c>
      <c r="F653">
        <v>10585.95</v>
      </c>
      <c r="G653">
        <v>4914.0200000000004</v>
      </c>
      <c r="H653">
        <v>1447.76</v>
      </c>
      <c r="I653">
        <v>1313.39</v>
      </c>
      <c r="J653">
        <v>1377.44</v>
      </c>
      <c r="K653">
        <v>1471.13</v>
      </c>
      <c r="L653">
        <v>1603.24</v>
      </c>
      <c r="M653">
        <v>1891.97</v>
      </c>
      <c r="N653">
        <v>7669.93</v>
      </c>
      <c r="O653">
        <v>10807.42</v>
      </c>
      <c r="P653">
        <v>9376.16</v>
      </c>
      <c r="Q653">
        <v>7568.62</v>
      </c>
      <c r="R653">
        <v>6732.74</v>
      </c>
      <c r="S653">
        <v>7283.05</v>
      </c>
      <c r="T653">
        <v>8605.9500000000007</v>
      </c>
      <c r="U653">
        <v>10922.66</v>
      </c>
      <c r="V653">
        <v>4635.38</v>
      </c>
      <c r="W653">
        <v>1578.89</v>
      </c>
      <c r="X653">
        <v>1274.8699999999999</v>
      </c>
      <c r="Y653">
        <v>1254.07</v>
      </c>
      <c r="Z653">
        <v>1242.1500000000001</v>
      </c>
      <c r="AA653">
        <v>986.45</v>
      </c>
      <c r="AB653">
        <v>1229.3699999999999</v>
      </c>
      <c r="AC653">
        <v>1373.49</v>
      </c>
      <c r="AD653">
        <v>1381.04</v>
      </c>
      <c r="AE653">
        <v>1760.56</v>
      </c>
      <c r="AF653">
        <v>7467.8</v>
      </c>
      <c r="AG653">
        <v>7847.35</v>
      </c>
      <c r="AH653">
        <v>5693.81</v>
      </c>
      <c r="AI653">
        <v>4832.3</v>
      </c>
      <c r="AJ653">
        <v>4539.22</v>
      </c>
      <c r="AK653">
        <v>4496.6000000000004</v>
      </c>
      <c r="AL653">
        <v>5541.15</v>
      </c>
      <c r="AM653">
        <v>7508.59</v>
      </c>
      <c r="AN653">
        <v>5065.1000000000004</v>
      </c>
      <c r="AO653">
        <v>1343.13</v>
      </c>
      <c r="AP653">
        <v>982.02</v>
      </c>
      <c r="AQ653">
        <v>929.79</v>
      </c>
      <c r="AR653">
        <v>918.66</v>
      </c>
      <c r="AS653">
        <v>675.78</v>
      </c>
      <c r="AT653">
        <v>792.89</v>
      </c>
      <c r="AU653">
        <v>1078.7</v>
      </c>
      <c r="AV653">
        <v>1208.78</v>
      </c>
      <c r="AW653">
        <v>1578.23</v>
      </c>
      <c r="AX653">
        <v>7685.42</v>
      </c>
      <c r="AY653">
        <v>6454.5</v>
      </c>
      <c r="AZ653">
        <v>4205.4799999999996</v>
      </c>
      <c r="BA653">
        <v>3491.39</v>
      </c>
      <c r="BB653">
        <v>3446.04</v>
      </c>
      <c r="BC653">
        <v>3193.09</v>
      </c>
      <c r="BD653">
        <v>3503.34</v>
      </c>
      <c r="BE653">
        <v>5049.6499999999996</v>
      </c>
      <c r="BF653">
        <v>5705.02</v>
      </c>
      <c r="BG653">
        <v>1515.46</v>
      </c>
      <c r="BH653">
        <v>891.02</v>
      </c>
      <c r="BI653">
        <v>791.65</v>
      </c>
      <c r="BJ653">
        <v>705.93</v>
      </c>
    </row>
    <row r="654" spans="2:62" x14ac:dyDescent="0.25">
      <c r="B654">
        <v>952.45</v>
      </c>
      <c r="C654">
        <v>1062.05</v>
      </c>
      <c r="D654">
        <v>1051.5</v>
      </c>
      <c r="E654">
        <v>1018.69</v>
      </c>
      <c r="F654">
        <v>1009.49</v>
      </c>
      <c r="G654">
        <v>1028.28</v>
      </c>
      <c r="H654">
        <v>1081.54</v>
      </c>
      <c r="I654">
        <v>1091.56</v>
      </c>
      <c r="J654">
        <v>1132.81</v>
      </c>
      <c r="K654">
        <v>1138.51</v>
      </c>
      <c r="L654">
        <v>1132.78</v>
      </c>
      <c r="M654">
        <v>1047.1099999999999</v>
      </c>
      <c r="N654">
        <v>1028.67</v>
      </c>
      <c r="O654">
        <v>1016.54</v>
      </c>
      <c r="P654">
        <v>995.82</v>
      </c>
      <c r="Q654">
        <v>972.66</v>
      </c>
      <c r="R654">
        <v>997.52</v>
      </c>
      <c r="S654">
        <v>985.97</v>
      </c>
      <c r="T654">
        <v>1000.46</v>
      </c>
      <c r="U654">
        <v>1032.21</v>
      </c>
      <c r="V654">
        <v>1057.18</v>
      </c>
      <c r="W654">
        <v>1069.27</v>
      </c>
      <c r="X654">
        <v>1075.51</v>
      </c>
      <c r="Y654">
        <v>1099.93</v>
      </c>
      <c r="Z654">
        <v>1109.95</v>
      </c>
      <c r="AA654">
        <v>1156.3699999999999</v>
      </c>
      <c r="AB654">
        <v>1208.3599999999999</v>
      </c>
      <c r="AC654">
        <v>1210.5</v>
      </c>
      <c r="AD654">
        <v>1176.6500000000001</v>
      </c>
      <c r="AE654">
        <v>1223.03</v>
      </c>
      <c r="AF654">
        <v>1026.56</v>
      </c>
      <c r="AG654">
        <v>1006</v>
      </c>
      <c r="AH654">
        <v>995.53</v>
      </c>
      <c r="AI654">
        <v>993.24</v>
      </c>
      <c r="AJ654">
        <v>995.23</v>
      </c>
      <c r="AK654">
        <v>986.72</v>
      </c>
      <c r="AL654">
        <v>984.98</v>
      </c>
      <c r="AM654">
        <v>986.38</v>
      </c>
      <c r="AN654">
        <v>1077.69</v>
      </c>
      <c r="AO654">
        <v>1110.6199999999999</v>
      </c>
      <c r="AP654">
        <v>1055.8699999999999</v>
      </c>
      <c r="AQ654">
        <v>1245.3800000000001</v>
      </c>
      <c r="AR654">
        <v>1241.2</v>
      </c>
      <c r="AS654">
        <v>1304.6300000000001</v>
      </c>
      <c r="AT654">
        <v>1298.24</v>
      </c>
      <c r="AU654">
        <v>1215.82</v>
      </c>
      <c r="AV654">
        <v>1153.43</v>
      </c>
      <c r="AW654">
        <v>982.4</v>
      </c>
      <c r="AX654">
        <v>1015.56</v>
      </c>
      <c r="AY654">
        <v>1035</v>
      </c>
      <c r="AZ654">
        <v>988.54</v>
      </c>
      <c r="BA654">
        <v>988.74</v>
      </c>
      <c r="BB654">
        <v>988.23</v>
      </c>
      <c r="BC654">
        <v>1019.82</v>
      </c>
      <c r="BD654">
        <v>1020.88</v>
      </c>
      <c r="BE654">
        <v>1039.6300000000001</v>
      </c>
      <c r="BF654">
        <v>1043.24</v>
      </c>
      <c r="BG654">
        <v>1123.6400000000001</v>
      </c>
      <c r="BH654">
        <v>1055.98</v>
      </c>
      <c r="BI654">
        <v>1357.85</v>
      </c>
      <c r="BJ654">
        <v>1352.49</v>
      </c>
    </row>
    <row r="655" spans="2:62" x14ac:dyDescent="0.25">
      <c r="B655">
        <v>0</v>
      </c>
      <c r="C655">
        <v>0</v>
      </c>
      <c r="D655">
        <v>-96126.45</v>
      </c>
      <c r="E655">
        <v>-96126.42</v>
      </c>
      <c r="F655">
        <v>0</v>
      </c>
      <c r="G655">
        <v>96126.45</v>
      </c>
      <c r="H655">
        <v>96126.44</v>
      </c>
      <c r="I655">
        <v>77950.05</v>
      </c>
      <c r="J655">
        <v>-0.01</v>
      </c>
      <c r="K655">
        <v>-77950.070000000007</v>
      </c>
      <c r="L655">
        <v>-146498.23000000001</v>
      </c>
      <c r="M655">
        <v>-197376.55</v>
      </c>
      <c r="N655">
        <v>-224448.3</v>
      </c>
      <c r="O655">
        <v>-224448.3</v>
      </c>
      <c r="P655">
        <v>-197376.52</v>
      </c>
      <c r="Q655">
        <v>-146498.20000000001</v>
      </c>
      <c r="R655">
        <v>-77950.06</v>
      </c>
      <c r="S655">
        <v>0</v>
      </c>
      <c r="T655">
        <v>77950.070000000007</v>
      </c>
      <c r="U655">
        <v>146498.20000000001</v>
      </c>
      <c r="V655">
        <v>197376.56</v>
      </c>
      <c r="W655">
        <v>224448.31</v>
      </c>
      <c r="X655">
        <v>224448.3</v>
      </c>
      <c r="Y655">
        <v>197376.53</v>
      </c>
      <c r="Z655">
        <v>146498.22</v>
      </c>
      <c r="AA655">
        <v>120602.91</v>
      </c>
      <c r="AB655">
        <v>-0.02</v>
      </c>
      <c r="AC655">
        <v>-120602.95</v>
      </c>
      <c r="AD655">
        <v>-226659.42</v>
      </c>
      <c r="AE655">
        <v>-305377.44</v>
      </c>
      <c r="AF655">
        <v>-347262.34</v>
      </c>
      <c r="AG655">
        <v>-347262.34</v>
      </c>
      <c r="AH655">
        <v>-305377.38</v>
      </c>
      <c r="AI655">
        <v>-226659.38</v>
      </c>
      <c r="AJ655">
        <v>-120602.92</v>
      </c>
      <c r="AK655">
        <v>0</v>
      </c>
      <c r="AL655">
        <v>120602.93</v>
      </c>
      <c r="AM655">
        <v>226659.38</v>
      </c>
      <c r="AN655">
        <v>305377.44</v>
      </c>
      <c r="AO655">
        <v>347262.38</v>
      </c>
      <c r="AP655">
        <v>347262.34</v>
      </c>
      <c r="AQ655">
        <v>305377.40999999997</v>
      </c>
      <c r="AR655">
        <v>226659.39</v>
      </c>
      <c r="AS655">
        <v>166451.51999999999</v>
      </c>
      <c r="AT655">
        <v>-0.02</v>
      </c>
      <c r="AU655">
        <v>-166451.56</v>
      </c>
      <c r="AV655">
        <v>-312826.65999999997</v>
      </c>
      <c r="AW655">
        <v>-421470.22</v>
      </c>
      <c r="AX655">
        <v>-479278.19</v>
      </c>
      <c r="AY655">
        <v>-479278.19</v>
      </c>
      <c r="AZ655">
        <v>-421470.16</v>
      </c>
      <c r="BA655">
        <v>-312826.59000000003</v>
      </c>
      <c r="BB655">
        <v>-166451.53</v>
      </c>
      <c r="BC655">
        <v>0.01</v>
      </c>
      <c r="BD655">
        <v>166451.54999999999</v>
      </c>
      <c r="BE655">
        <v>312826.59000000003</v>
      </c>
      <c r="BF655">
        <v>421470.25</v>
      </c>
      <c r="BG655">
        <v>479278.22</v>
      </c>
      <c r="BH655">
        <v>479278.19</v>
      </c>
      <c r="BI655">
        <v>421470.19</v>
      </c>
      <c r="BJ655">
        <v>312826.62</v>
      </c>
    </row>
    <row r="656" spans="2:62" x14ac:dyDescent="0.25">
      <c r="B656">
        <v>0</v>
      </c>
      <c r="C656">
        <v>110997.24</v>
      </c>
      <c r="D656">
        <v>55498.6</v>
      </c>
      <c r="E656">
        <v>-55498.64</v>
      </c>
      <c r="F656">
        <v>-110997.24</v>
      </c>
      <c r="G656">
        <v>-55498.59</v>
      </c>
      <c r="H656">
        <v>55498.62</v>
      </c>
      <c r="I656">
        <v>214166.09</v>
      </c>
      <c r="J656">
        <v>227910.78</v>
      </c>
      <c r="K656">
        <v>214166.08</v>
      </c>
      <c r="L656">
        <v>174589.78</v>
      </c>
      <c r="M656">
        <v>113955.35</v>
      </c>
      <c r="N656">
        <v>39576.32</v>
      </c>
      <c r="O656">
        <v>-39576.36</v>
      </c>
      <c r="P656">
        <v>-113955.43</v>
      </c>
      <c r="Q656">
        <v>-174589.81</v>
      </c>
      <c r="R656">
        <v>-214166.09</v>
      </c>
      <c r="S656">
        <v>-227910.78</v>
      </c>
      <c r="T656">
        <v>-214166.08</v>
      </c>
      <c r="U656">
        <v>-174589.8</v>
      </c>
      <c r="V656">
        <v>-113955.34</v>
      </c>
      <c r="W656">
        <v>-39576.25</v>
      </c>
      <c r="X656">
        <v>39576.300000000003</v>
      </c>
      <c r="Y656">
        <v>113955.39</v>
      </c>
      <c r="Z656">
        <v>174589.8</v>
      </c>
      <c r="AA656">
        <v>331353.90999999997</v>
      </c>
      <c r="AB656">
        <v>352619.44</v>
      </c>
      <c r="AC656">
        <v>331353.88</v>
      </c>
      <c r="AD656">
        <v>270122.15999999997</v>
      </c>
      <c r="AE656">
        <v>176309.66</v>
      </c>
      <c r="AF656">
        <v>61231.77</v>
      </c>
      <c r="AG656">
        <v>-61231.82</v>
      </c>
      <c r="AH656">
        <v>-176309.78</v>
      </c>
      <c r="AI656">
        <v>-270122.19</v>
      </c>
      <c r="AJ656">
        <v>-331353.90999999997</v>
      </c>
      <c r="AK656">
        <v>-352619.44</v>
      </c>
      <c r="AL656">
        <v>-331353.88</v>
      </c>
      <c r="AM656">
        <v>-270122.19</v>
      </c>
      <c r="AN656">
        <v>-176309.64</v>
      </c>
      <c r="AO656">
        <v>-61231.65</v>
      </c>
      <c r="AP656">
        <v>61231.73</v>
      </c>
      <c r="AQ656">
        <v>176309.72</v>
      </c>
      <c r="AR656">
        <v>270122.19</v>
      </c>
      <c r="AS656">
        <v>457321.97</v>
      </c>
      <c r="AT656">
        <v>486671.84</v>
      </c>
      <c r="AU656">
        <v>457321.94</v>
      </c>
      <c r="AV656">
        <v>372812.25</v>
      </c>
      <c r="AW656">
        <v>243335.83</v>
      </c>
      <c r="AX656">
        <v>84509.73</v>
      </c>
      <c r="AY656">
        <v>-84509.82</v>
      </c>
      <c r="AZ656">
        <v>-243336.02</v>
      </c>
      <c r="BA656">
        <v>-372812.31</v>
      </c>
      <c r="BB656">
        <v>-457321.97</v>
      </c>
      <c r="BC656">
        <v>-486671.84</v>
      </c>
      <c r="BD656">
        <v>-457321.94</v>
      </c>
      <c r="BE656">
        <v>-372812.28</v>
      </c>
      <c r="BF656">
        <v>-243335.81</v>
      </c>
      <c r="BG656">
        <v>-84509.58</v>
      </c>
      <c r="BH656">
        <v>84509.69</v>
      </c>
      <c r="BI656">
        <v>243335.92</v>
      </c>
      <c r="BJ656">
        <v>372812.28</v>
      </c>
    </row>
    <row r="657" spans="2:62" x14ac:dyDescent="0.25">
      <c r="B657">
        <v>33610.92</v>
      </c>
      <c r="C657">
        <v>7316.31</v>
      </c>
      <c r="D657">
        <v>13232.47</v>
      </c>
      <c r="E657">
        <v>24260.36</v>
      </c>
      <c r="F657">
        <v>260854.31</v>
      </c>
      <c r="G657">
        <v>291734.46999999997</v>
      </c>
      <c r="H657">
        <v>61556.27</v>
      </c>
      <c r="I657">
        <v>5583.56</v>
      </c>
      <c r="J657">
        <v>3580.92</v>
      </c>
      <c r="K657">
        <v>5412.46</v>
      </c>
      <c r="L657">
        <v>4536.46</v>
      </c>
      <c r="M657">
        <v>4982.03</v>
      </c>
      <c r="N657">
        <v>6063.42</v>
      </c>
      <c r="O657">
        <v>6284.71</v>
      </c>
      <c r="P657">
        <v>8898.2800000000007</v>
      </c>
      <c r="Q657">
        <v>75859.23</v>
      </c>
      <c r="R657">
        <v>146092.17000000001</v>
      </c>
      <c r="S657">
        <v>138516.82999999999</v>
      </c>
      <c r="T657">
        <v>122223.26</v>
      </c>
      <c r="U657">
        <v>77297.100000000006</v>
      </c>
      <c r="V657">
        <v>76683.23</v>
      </c>
      <c r="W657">
        <v>159765.19</v>
      </c>
      <c r="X657">
        <v>144147.5</v>
      </c>
      <c r="Y657">
        <v>36837.800000000003</v>
      </c>
      <c r="Z657">
        <v>8644.93</v>
      </c>
      <c r="AA657">
        <v>2303.0700000000002</v>
      </c>
      <c r="AB657">
        <v>2623.29</v>
      </c>
      <c r="AC657">
        <v>1921.64</v>
      </c>
      <c r="AD657">
        <v>2280.84</v>
      </c>
      <c r="AE657">
        <v>3526.05</v>
      </c>
      <c r="AF657">
        <v>5144.1899999999996</v>
      </c>
      <c r="AG657">
        <v>6540.2</v>
      </c>
      <c r="AH657">
        <v>6712.86</v>
      </c>
      <c r="AI657">
        <v>89303.74</v>
      </c>
      <c r="AJ657">
        <v>127088.51</v>
      </c>
      <c r="AK657">
        <v>59208.24</v>
      </c>
      <c r="AL657">
        <v>44331.39</v>
      </c>
      <c r="AM657">
        <v>48715.519999999997</v>
      </c>
      <c r="AN657">
        <v>51614.61</v>
      </c>
      <c r="AO657">
        <v>54711.97</v>
      </c>
      <c r="AP657">
        <v>98728.53</v>
      </c>
      <c r="AQ657">
        <v>64757.78</v>
      </c>
      <c r="AR657">
        <v>4836.3100000000004</v>
      </c>
      <c r="AS657">
        <v>2371.92</v>
      </c>
      <c r="AT657">
        <v>1751.83</v>
      </c>
      <c r="AU657">
        <v>1269.8499999999999</v>
      </c>
      <c r="AV657">
        <v>1141.82</v>
      </c>
      <c r="AW657">
        <v>1569.47</v>
      </c>
      <c r="AX657">
        <v>3181.69</v>
      </c>
      <c r="AY657">
        <v>3178.25</v>
      </c>
      <c r="AZ657">
        <v>6138.28</v>
      </c>
      <c r="BA657">
        <v>68606.86</v>
      </c>
      <c r="BB657">
        <v>57820.25</v>
      </c>
      <c r="BC657">
        <v>18984.2</v>
      </c>
      <c r="BD657">
        <v>13734.44</v>
      </c>
      <c r="BE657">
        <v>14085.5</v>
      </c>
      <c r="BF657">
        <v>17309.22</v>
      </c>
      <c r="BG657">
        <v>31272.39</v>
      </c>
      <c r="BH657">
        <v>39785.17</v>
      </c>
      <c r="BI657">
        <v>32210.86</v>
      </c>
      <c r="BJ657">
        <v>6046.58</v>
      </c>
    </row>
    <row r="658" spans="2:62" x14ac:dyDescent="0.25">
      <c r="B658">
        <v>20.290600000000001</v>
      </c>
    </row>
    <row r="659" spans="2:62" x14ac:dyDescent="0.25">
      <c r="B659">
        <v>0</v>
      </c>
      <c r="C659">
        <v>90</v>
      </c>
      <c r="D659">
        <v>150</v>
      </c>
      <c r="E659">
        <v>210</v>
      </c>
      <c r="F659">
        <v>270</v>
      </c>
      <c r="G659">
        <v>330</v>
      </c>
      <c r="H659">
        <v>30</v>
      </c>
      <c r="I659">
        <v>70</v>
      </c>
      <c r="J659">
        <v>90</v>
      </c>
      <c r="K659">
        <v>110</v>
      </c>
      <c r="L659">
        <v>130</v>
      </c>
      <c r="M659">
        <v>150</v>
      </c>
      <c r="N659">
        <v>170</v>
      </c>
      <c r="O659">
        <v>190</v>
      </c>
      <c r="P659">
        <v>210</v>
      </c>
      <c r="Q659">
        <v>230</v>
      </c>
      <c r="R659">
        <v>250</v>
      </c>
      <c r="S659">
        <v>270</v>
      </c>
      <c r="T659">
        <v>290</v>
      </c>
      <c r="U659">
        <v>310</v>
      </c>
      <c r="V659">
        <v>330</v>
      </c>
      <c r="W659">
        <v>350</v>
      </c>
      <c r="X659">
        <v>10</v>
      </c>
      <c r="Y659">
        <v>30</v>
      </c>
      <c r="Z659">
        <v>50</v>
      </c>
      <c r="AA659">
        <v>70</v>
      </c>
      <c r="AB659">
        <v>90</v>
      </c>
      <c r="AC659">
        <v>110</v>
      </c>
      <c r="AD659">
        <v>130</v>
      </c>
      <c r="AE659">
        <v>150</v>
      </c>
      <c r="AF659">
        <v>170</v>
      </c>
      <c r="AG659">
        <v>190</v>
      </c>
      <c r="AH659">
        <v>210</v>
      </c>
      <c r="AI659">
        <v>230</v>
      </c>
      <c r="AJ659">
        <v>250</v>
      </c>
      <c r="AK659">
        <v>270</v>
      </c>
      <c r="AL659">
        <v>290</v>
      </c>
      <c r="AM659">
        <v>310</v>
      </c>
      <c r="AN659">
        <v>330</v>
      </c>
      <c r="AO659">
        <v>350</v>
      </c>
      <c r="AP659">
        <v>10</v>
      </c>
      <c r="AQ659">
        <v>30</v>
      </c>
      <c r="AR659">
        <v>50</v>
      </c>
      <c r="AS659">
        <v>70</v>
      </c>
      <c r="AT659">
        <v>90</v>
      </c>
      <c r="AU659">
        <v>110</v>
      </c>
      <c r="AV659">
        <v>130</v>
      </c>
      <c r="AW659">
        <v>150</v>
      </c>
      <c r="AX659">
        <v>170</v>
      </c>
      <c r="AY659">
        <v>190</v>
      </c>
      <c r="AZ659">
        <v>210</v>
      </c>
      <c r="BA659">
        <v>230</v>
      </c>
      <c r="BB659">
        <v>250</v>
      </c>
      <c r="BC659">
        <v>270</v>
      </c>
      <c r="BD659">
        <v>290</v>
      </c>
      <c r="BE659">
        <v>310</v>
      </c>
      <c r="BF659">
        <v>330</v>
      </c>
      <c r="BG659">
        <v>350</v>
      </c>
      <c r="BH659">
        <v>10</v>
      </c>
      <c r="BI659">
        <v>30</v>
      </c>
      <c r="BJ659">
        <v>50</v>
      </c>
    </row>
    <row r="660" spans="2:62" x14ac:dyDescent="0.25">
      <c r="B660">
        <v>130.83000000000001</v>
      </c>
      <c r="C660">
        <v>137.47999999999999</v>
      </c>
      <c r="D660">
        <v>50.82</v>
      </c>
      <c r="E660">
        <v>-9.68</v>
      </c>
      <c r="F660">
        <v>107.64</v>
      </c>
      <c r="G660">
        <v>207.06</v>
      </c>
      <c r="H660">
        <v>242.04</v>
      </c>
      <c r="I660">
        <v>170.17</v>
      </c>
      <c r="J660">
        <v>149.80000000000001</v>
      </c>
      <c r="K660">
        <v>121.02</v>
      </c>
      <c r="L660">
        <v>105.8</v>
      </c>
      <c r="M660">
        <v>60.03</v>
      </c>
      <c r="N660">
        <v>64.459999999999994</v>
      </c>
      <c r="O660">
        <v>65.540000000000006</v>
      </c>
      <c r="P660">
        <v>60.42</v>
      </c>
      <c r="Q660">
        <v>59.16</v>
      </c>
      <c r="R660">
        <v>79.98</v>
      </c>
      <c r="S660">
        <v>88.51</v>
      </c>
      <c r="T660">
        <v>122.53</v>
      </c>
      <c r="U660">
        <v>175.23</v>
      </c>
      <c r="V660">
        <v>168.59</v>
      </c>
      <c r="W660">
        <v>103.03</v>
      </c>
      <c r="X660">
        <v>157.97</v>
      </c>
      <c r="Y660">
        <v>196.7</v>
      </c>
      <c r="Z660">
        <v>195.86</v>
      </c>
      <c r="AA660">
        <v>197.83</v>
      </c>
      <c r="AB660">
        <v>182.75</v>
      </c>
      <c r="AC660">
        <v>156.05000000000001</v>
      </c>
      <c r="AD660">
        <v>133.37</v>
      </c>
      <c r="AE660">
        <v>73.790000000000006</v>
      </c>
      <c r="AF660">
        <v>47.95</v>
      </c>
      <c r="AG660">
        <v>54.23</v>
      </c>
      <c r="AH660">
        <v>35.979999999999997</v>
      </c>
      <c r="AI660">
        <v>62.06</v>
      </c>
      <c r="AJ660">
        <v>83.47</v>
      </c>
      <c r="AK660">
        <v>87.92</v>
      </c>
      <c r="AL660">
        <v>119.49</v>
      </c>
      <c r="AM660">
        <v>189.97</v>
      </c>
      <c r="AN660">
        <v>238.12</v>
      </c>
      <c r="AO660">
        <v>126.77</v>
      </c>
      <c r="AP660">
        <v>191.78</v>
      </c>
      <c r="AQ660">
        <v>228.64</v>
      </c>
      <c r="AR660">
        <v>225.85</v>
      </c>
      <c r="AS660">
        <v>241.86</v>
      </c>
      <c r="AT660">
        <v>206.18</v>
      </c>
      <c r="AU660">
        <v>196.76</v>
      </c>
      <c r="AV660">
        <v>173.47</v>
      </c>
      <c r="AW660">
        <v>88.06</v>
      </c>
      <c r="AX660">
        <v>83.32</v>
      </c>
      <c r="AY660">
        <v>47.87</v>
      </c>
      <c r="AZ660">
        <v>4.8600000000000003</v>
      </c>
      <c r="BA660">
        <v>45.77</v>
      </c>
      <c r="BB660">
        <v>74.44</v>
      </c>
      <c r="BC660">
        <v>75.31</v>
      </c>
      <c r="BD660">
        <v>86.26</v>
      </c>
      <c r="BE660">
        <v>181.62</v>
      </c>
      <c r="BF660">
        <v>240.31</v>
      </c>
      <c r="BG660">
        <v>158.94</v>
      </c>
      <c r="BH660">
        <v>140</v>
      </c>
      <c r="BI660">
        <v>236.12</v>
      </c>
      <c r="BJ660">
        <v>252.22</v>
      </c>
    </row>
    <row r="661" spans="2:62" x14ac:dyDescent="0.25">
      <c r="B661">
        <v>-282.52</v>
      </c>
      <c r="C661">
        <v>-195.51</v>
      </c>
      <c r="D661">
        <v>-284.77</v>
      </c>
      <c r="E661">
        <v>-409.33</v>
      </c>
      <c r="F661">
        <v>-457.53</v>
      </c>
      <c r="G661">
        <v>-390.38</v>
      </c>
      <c r="H661">
        <v>-265.82</v>
      </c>
      <c r="I661">
        <v>-251.36</v>
      </c>
      <c r="J661">
        <v>-242.45</v>
      </c>
      <c r="K661">
        <v>-238.41</v>
      </c>
      <c r="L661">
        <v>-270.94</v>
      </c>
      <c r="M661">
        <v>-275.56</v>
      </c>
      <c r="N661">
        <v>-312.51</v>
      </c>
      <c r="O661">
        <v>-336.46</v>
      </c>
      <c r="P661">
        <v>-357.56</v>
      </c>
      <c r="Q661">
        <v>-379.73</v>
      </c>
      <c r="R661">
        <v>-367.15</v>
      </c>
      <c r="S661">
        <v>-422.06</v>
      </c>
      <c r="T661">
        <v>-427.03</v>
      </c>
      <c r="U661">
        <v>-431.01</v>
      </c>
      <c r="V661">
        <v>-369.88</v>
      </c>
      <c r="W661">
        <v>-326.04000000000002</v>
      </c>
      <c r="X661">
        <v>-317.19</v>
      </c>
      <c r="Y661">
        <v>-282.62</v>
      </c>
      <c r="Z661">
        <v>-251.39</v>
      </c>
      <c r="AA661">
        <v>-202.01</v>
      </c>
      <c r="AB661">
        <v>-185.49</v>
      </c>
      <c r="AC661">
        <v>-185.84</v>
      </c>
      <c r="AD661">
        <v>-209.44</v>
      </c>
      <c r="AE661">
        <v>-211.59</v>
      </c>
      <c r="AF661">
        <v>-250.99</v>
      </c>
      <c r="AG661">
        <v>-288.2</v>
      </c>
      <c r="AH661">
        <v>-326.07</v>
      </c>
      <c r="AI661">
        <v>-332.18</v>
      </c>
      <c r="AJ661">
        <v>-311.98</v>
      </c>
      <c r="AK661">
        <v>-316.57</v>
      </c>
      <c r="AL661">
        <v>-370.77</v>
      </c>
      <c r="AM661">
        <v>-396.53</v>
      </c>
      <c r="AN661">
        <v>-355.43</v>
      </c>
      <c r="AO661">
        <v>-275.29000000000002</v>
      </c>
      <c r="AP661">
        <v>-259.35000000000002</v>
      </c>
      <c r="AQ661">
        <v>-220.63</v>
      </c>
      <c r="AR661">
        <v>-190.48</v>
      </c>
      <c r="AS661">
        <v>-96.46</v>
      </c>
      <c r="AT661">
        <v>-189.13</v>
      </c>
      <c r="AU661">
        <v>-190.29</v>
      </c>
      <c r="AV661">
        <v>-189.76</v>
      </c>
      <c r="AW661">
        <v>-169.12</v>
      </c>
      <c r="AX661">
        <v>-216.02</v>
      </c>
      <c r="AY661">
        <v>-252.87</v>
      </c>
      <c r="AZ661">
        <v>-307.77999999999997</v>
      </c>
      <c r="BA661">
        <v>-309.60000000000002</v>
      </c>
      <c r="BB661">
        <v>-274.55</v>
      </c>
      <c r="BC661">
        <v>-240.85</v>
      </c>
      <c r="BD661">
        <v>-280.58</v>
      </c>
      <c r="BE661">
        <v>-364.61</v>
      </c>
      <c r="BF661">
        <v>-324.60000000000002</v>
      </c>
      <c r="BG661">
        <v>-243.71</v>
      </c>
      <c r="BH661">
        <v>-230.29</v>
      </c>
      <c r="BI661">
        <v>-182.25</v>
      </c>
      <c r="BJ661">
        <v>-137.38999999999999</v>
      </c>
    </row>
    <row r="662" spans="2:62" x14ac:dyDescent="0.25">
      <c r="B662">
        <v>1.05</v>
      </c>
      <c r="C662">
        <v>1.05</v>
      </c>
      <c r="D662">
        <v>1.05</v>
      </c>
      <c r="E662">
        <v>1.05</v>
      </c>
      <c r="F662">
        <v>1.05</v>
      </c>
      <c r="G662">
        <v>1.05</v>
      </c>
      <c r="H662">
        <v>1.05</v>
      </c>
      <c r="I662">
        <v>1.05</v>
      </c>
      <c r="J662">
        <v>1.05</v>
      </c>
      <c r="K662">
        <v>1.05</v>
      </c>
      <c r="L662">
        <v>1.05</v>
      </c>
      <c r="M662">
        <v>1.05</v>
      </c>
      <c r="N662">
        <v>1.05</v>
      </c>
      <c r="O662">
        <v>1.05</v>
      </c>
      <c r="P662">
        <v>1.05</v>
      </c>
      <c r="Q662">
        <v>1.05</v>
      </c>
      <c r="R662">
        <v>1.05</v>
      </c>
      <c r="S662">
        <v>1.05</v>
      </c>
      <c r="T662">
        <v>1.05</v>
      </c>
      <c r="U662">
        <v>1.05</v>
      </c>
      <c r="V662">
        <v>1.05</v>
      </c>
      <c r="W662">
        <v>1.05</v>
      </c>
      <c r="X662">
        <v>1.05</v>
      </c>
      <c r="Y662">
        <v>1.05</v>
      </c>
      <c r="Z662">
        <v>1.05</v>
      </c>
      <c r="AA662">
        <v>1.05</v>
      </c>
      <c r="AB662">
        <v>1.05</v>
      </c>
      <c r="AC662">
        <v>1.05</v>
      </c>
      <c r="AD662">
        <v>1.05</v>
      </c>
      <c r="AE662">
        <v>1.05</v>
      </c>
      <c r="AF662">
        <v>1.05</v>
      </c>
      <c r="AG662">
        <v>1.05</v>
      </c>
      <c r="AH662">
        <v>1.05</v>
      </c>
      <c r="AI662">
        <v>1.05</v>
      </c>
      <c r="AJ662">
        <v>1.05</v>
      </c>
      <c r="AK662">
        <v>1.05</v>
      </c>
      <c r="AL662">
        <v>1.05</v>
      </c>
      <c r="AM662">
        <v>1.05</v>
      </c>
      <c r="AN662">
        <v>1.05</v>
      </c>
      <c r="AO662">
        <v>1.05</v>
      </c>
      <c r="AP662">
        <v>1.05</v>
      </c>
      <c r="AQ662">
        <v>1.05</v>
      </c>
      <c r="AR662">
        <v>1.05</v>
      </c>
      <c r="AS662">
        <v>1.05</v>
      </c>
      <c r="AT662">
        <v>1.05</v>
      </c>
      <c r="AU662">
        <v>1.05</v>
      </c>
      <c r="AV662">
        <v>1.05</v>
      </c>
      <c r="AW662">
        <v>1.05</v>
      </c>
      <c r="AX662">
        <v>1.05</v>
      </c>
      <c r="AY662">
        <v>1.05</v>
      </c>
      <c r="AZ662">
        <v>1.05</v>
      </c>
      <c r="BA662">
        <v>1.05</v>
      </c>
      <c r="BB662">
        <v>1.05</v>
      </c>
      <c r="BC662">
        <v>1.05</v>
      </c>
      <c r="BD662">
        <v>1.05</v>
      </c>
      <c r="BE662">
        <v>1.05</v>
      </c>
      <c r="BF662">
        <v>1.05</v>
      </c>
      <c r="BG662">
        <v>1.05</v>
      </c>
      <c r="BH662">
        <v>1.05</v>
      </c>
      <c r="BI662">
        <v>1.05</v>
      </c>
      <c r="BJ662">
        <v>1.05</v>
      </c>
    </row>
    <row r="663" spans="2:62" x14ac:dyDescent="0.25">
      <c r="B663">
        <v>1233.1400000000001</v>
      </c>
      <c r="C663">
        <v>1033.27</v>
      </c>
      <c r="D663">
        <v>1297.8699999999999</v>
      </c>
      <c r="E663">
        <v>2646.77</v>
      </c>
      <c r="F663">
        <v>3389.09</v>
      </c>
      <c r="G663">
        <v>1282.1500000000001</v>
      </c>
      <c r="H663">
        <v>885.2</v>
      </c>
      <c r="I663">
        <v>831.1</v>
      </c>
      <c r="J663">
        <v>895.34</v>
      </c>
      <c r="K663">
        <v>1038.75</v>
      </c>
      <c r="L663">
        <v>1155.0999999999999</v>
      </c>
      <c r="M663">
        <v>1270.54</v>
      </c>
      <c r="N663">
        <v>1567.36</v>
      </c>
      <c r="O663">
        <v>3294.17</v>
      </c>
      <c r="P663">
        <v>4596.79</v>
      </c>
      <c r="Q663">
        <v>5139.1400000000003</v>
      </c>
      <c r="R663">
        <v>5345.82</v>
      </c>
      <c r="S663">
        <v>5463.04</v>
      </c>
      <c r="T663">
        <v>4995.1899999999996</v>
      </c>
      <c r="U663">
        <v>3194.76</v>
      </c>
      <c r="V663">
        <v>1310.79</v>
      </c>
      <c r="W663">
        <v>907.88</v>
      </c>
      <c r="X663">
        <v>749.53</v>
      </c>
      <c r="Y663">
        <v>756.35</v>
      </c>
      <c r="Z663">
        <v>735.04</v>
      </c>
      <c r="AA663">
        <v>616.63</v>
      </c>
      <c r="AB663">
        <v>737.25</v>
      </c>
      <c r="AC663">
        <v>912.23</v>
      </c>
      <c r="AD663">
        <v>1069.44</v>
      </c>
      <c r="AE663">
        <v>1120.27</v>
      </c>
      <c r="AF663">
        <v>1916.52</v>
      </c>
      <c r="AG663">
        <v>3644.52</v>
      </c>
      <c r="AH663">
        <v>3654.04</v>
      </c>
      <c r="AI663">
        <v>3811.34</v>
      </c>
      <c r="AJ663">
        <v>4453.84</v>
      </c>
      <c r="AK663">
        <v>5281.45</v>
      </c>
      <c r="AL663">
        <v>4811.9399999999996</v>
      </c>
      <c r="AM663">
        <v>3895.07</v>
      </c>
      <c r="AN663">
        <v>1461.11</v>
      </c>
      <c r="AO663">
        <v>745.39</v>
      </c>
      <c r="AP663">
        <v>586.51</v>
      </c>
      <c r="AQ663">
        <v>530.32000000000005</v>
      </c>
      <c r="AR663">
        <v>495.18</v>
      </c>
      <c r="AS663">
        <v>436.83</v>
      </c>
      <c r="AT663">
        <v>454.21</v>
      </c>
      <c r="AU663">
        <v>695.22</v>
      </c>
      <c r="AV663">
        <v>912.13</v>
      </c>
      <c r="AW663">
        <v>1008</v>
      </c>
      <c r="AX663">
        <v>2468.92</v>
      </c>
      <c r="AY663">
        <v>3637.03</v>
      </c>
      <c r="AZ663">
        <v>3128.1</v>
      </c>
      <c r="BA663">
        <v>3148.96</v>
      </c>
      <c r="BB663">
        <v>3329.48</v>
      </c>
      <c r="BC663">
        <v>3453.47</v>
      </c>
      <c r="BD663">
        <v>3443.51</v>
      </c>
      <c r="BE663">
        <v>3771.38</v>
      </c>
      <c r="BF663">
        <v>2092.5700000000002</v>
      </c>
      <c r="BG663">
        <v>868.07</v>
      </c>
      <c r="BH663">
        <v>515.47</v>
      </c>
      <c r="BI663">
        <v>460.9</v>
      </c>
      <c r="BJ663">
        <v>435.95</v>
      </c>
    </row>
    <row r="664" spans="2:62" x14ac:dyDescent="0.25">
      <c r="B664">
        <v>1010.18</v>
      </c>
      <c r="C664">
        <v>1033.31</v>
      </c>
      <c r="D664">
        <v>1048.9000000000001</v>
      </c>
      <c r="E664">
        <v>1093.6600000000001</v>
      </c>
      <c r="F664">
        <v>1104.04</v>
      </c>
      <c r="G664">
        <v>1065.1500000000001</v>
      </c>
      <c r="H664">
        <v>1039.3399999999999</v>
      </c>
      <c r="I664">
        <v>1133.1400000000001</v>
      </c>
      <c r="J664">
        <v>1129.0999999999999</v>
      </c>
      <c r="K664">
        <v>1117.76</v>
      </c>
      <c r="L664">
        <v>1148.32</v>
      </c>
      <c r="M664">
        <v>1109.28</v>
      </c>
      <c r="N664">
        <v>1035.06</v>
      </c>
      <c r="O664">
        <v>1046.75</v>
      </c>
      <c r="P664">
        <v>1040.54</v>
      </c>
      <c r="Q664">
        <v>1037.02</v>
      </c>
      <c r="R664">
        <v>1048.1400000000001</v>
      </c>
      <c r="S664">
        <v>1085.8900000000001</v>
      </c>
      <c r="T664">
        <v>1072.06</v>
      </c>
      <c r="U664">
        <v>1071</v>
      </c>
      <c r="V664">
        <v>1069.69</v>
      </c>
      <c r="W664">
        <v>1085.55</v>
      </c>
      <c r="X664">
        <v>1087.0899999999999</v>
      </c>
      <c r="Y664">
        <v>1325.84</v>
      </c>
      <c r="Z664">
        <v>1168.9100000000001</v>
      </c>
      <c r="AA664">
        <v>1240.8399999999999</v>
      </c>
      <c r="AB664">
        <v>1337.34</v>
      </c>
      <c r="AC664">
        <v>1138.8900000000001</v>
      </c>
      <c r="AD664">
        <v>1100.0899999999999</v>
      </c>
      <c r="AE664">
        <v>1086.3499999999999</v>
      </c>
      <c r="AF664">
        <v>1088.1199999999999</v>
      </c>
      <c r="AG664">
        <v>1019.69</v>
      </c>
      <c r="AH664">
        <v>1056.3499999999999</v>
      </c>
      <c r="AI664">
        <v>1016.12</v>
      </c>
      <c r="AJ664">
        <v>1017.84</v>
      </c>
      <c r="AK664">
        <v>1015.92</v>
      </c>
      <c r="AL664">
        <v>1014.49</v>
      </c>
      <c r="AM664">
        <v>1042.82</v>
      </c>
      <c r="AN664">
        <v>1014.91</v>
      </c>
      <c r="AO664">
        <v>1211.97</v>
      </c>
      <c r="AP664">
        <v>1511</v>
      </c>
      <c r="AQ664">
        <v>1170.3399999999999</v>
      </c>
      <c r="AR664">
        <v>1176.1400000000001</v>
      </c>
      <c r="AS664">
        <v>1345.9</v>
      </c>
      <c r="AT664">
        <v>1230.28</v>
      </c>
      <c r="AU664">
        <v>1230.93</v>
      </c>
      <c r="AV664">
        <v>1208.27</v>
      </c>
      <c r="AW664">
        <v>1170.8699999999999</v>
      </c>
      <c r="AX664">
        <v>1104.4100000000001</v>
      </c>
      <c r="AY664">
        <v>1093.9100000000001</v>
      </c>
      <c r="AZ664">
        <v>1028.56</v>
      </c>
      <c r="BA664">
        <v>1031.04</v>
      </c>
      <c r="BB664">
        <v>995.46</v>
      </c>
      <c r="BC664">
        <v>962.97</v>
      </c>
      <c r="BD664">
        <v>1031.79</v>
      </c>
      <c r="BE664">
        <v>1113.1099999999999</v>
      </c>
      <c r="BF664">
        <v>1173.98</v>
      </c>
      <c r="BG664">
        <v>1198.24</v>
      </c>
      <c r="BH664">
        <v>1217.3900000000001</v>
      </c>
      <c r="BI664">
        <v>1284.8</v>
      </c>
      <c r="BJ664">
        <v>1523.95</v>
      </c>
    </row>
    <row r="665" spans="2:62" x14ac:dyDescent="0.25">
      <c r="B665">
        <v>0</v>
      </c>
      <c r="C665">
        <v>0</v>
      </c>
      <c r="D665">
        <v>-96126.45</v>
      </c>
      <c r="E665">
        <v>-96126.42</v>
      </c>
      <c r="F665">
        <v>0</v>
      </c>
      <c r="G665">
        <v>96126.45</v>
      </c>
      <c r="H665">
        <v>96126.44</v>
      </c>
      <c r="I665">
        <v>77950.05</v>
      </c>
      <c r="J665">
        <v>-0.01</v>
      </c>
      <c r="K665">
        <v>-77950.070000000007</v>
      </c>
      <c r="L665">
        <v>-146498.23000000001</v>
      </c>
      <c r="M665">
        <v>-197376.55</v>
      </c>
      <c r="N665">
        <v>-224448.3</v>
      </c>
      <c r="O665">
        <v>-224448.3</v>
      </c>
      <c r="P665">
        <v>-197376.52</v>
      </c>
      <c r="Q665">
        <v>-146498.20000000001</v>
      </c>
      <c r="R665">
        <v>-77950.06</v>
      </c>
      <c r="S665">
        <v>0</v>
      </c>
      <c r="T665">
        <v>77950.070000000007</v>
      </c>
      <c r="U665">
        <v>146498.20000000001</v>
      </c>
      <c r="V665">
        <v>197376.56</v>
      </c>
      <c r="W665">
        <v>224448.31</v>
      </c>
      <c r="X665">
        <v>224448.3</v>
      </c>
      <c r="Y665">
        <v>197376.53</v>
      </c>
      <c r="Z665">
        <v>146498.22</v>
      </c>
      <c r="AA665">
        <v>120602.91</v>
      </c>
      <c r="AB665">
        <v>-0.02</v>
      </c>
      <c r="AC665">
        <v>-120602.95</v>
      </c>
      <c r="AD665">
        <v>-226659.42</v>
      </c>
      <c r="AE665">
        <v>-305377.44</v>
      </c>
      <c r="AF665">
        <v>-347262.34</v>
      </c>
      <c r="AG665">
        <v>-347262.34</v>
      </c>
      <c r="AH665">
        <v>-305377.38</v>
      </c>
      <c r="AI665">
        <v>-226659.38</v>
      </c>
      <c r="AJ665">
        <v>-120602.92</v>
      </c>
      <c r="AK665">
        <v>0</v>
      </c>
      <c r="AL665">
        <v>120602.93</v>
      </c>
      <c r="AM665">
        <v>226659.38</v>
      </c>
      <c r="AN665">
        <v>305377.44</v>
      </c>
      <c r="AO665">
        <v>347262.38</v>
      </c>
      <c r="AP665">
        <v>347262.34</v>
      </c>
      <c r="AQ665">
        <v>305377.40999999997</v>
      </c>
      <c r="AR665">
        <v>226659.39</v>
      </c>
      <c r="AS665">
        <v>166451.51999999999</v>
      </c>
      <c r="AT665">
        <v>-0.02</v>
      </c>
      <c r="AU665">
        <v>-166451.56</v>
      </c>
      <c r="AV665">
        <v>-312826.65999999997</v>
      </c>
      <c r="AW665">
        <v>-421470.22</v>
      </c>
      <c r="AX665">
        <v>-479278.19</v>
      </c>
      <c r="AY665">
        <v>-479278.19</v>
      </c>
      <c r="AZ665">
        <v>-421470.16</v>
      </c>
      <c r="BA665">
        <v>-312826.59000000003</v>
      </c>
      <c r="BB665">
        <v>-166451.53</v>
      </c>
      <c r="BC665">
        <v>0.01</v>
      </c>
      <c r="BD665">
        <v>166451.54999999999</v>
      </c>
      <c r="BE665">
        <v>312826.59000000003</v>
      </c>
      <c r="BF665">
        <v>421470.25</v>
      </c>
      <c r="BG665">
        <v>479278.22</v>
      </c>
      <c r="BH665">
        <v>479278.19</v>
      </c>
      <c r="BI665">
        <v>421470.19</v>
      </c>
      <c r="BJ665">
        <v>312826.62</v>
      </c>
    </row>
    <row r="666" spans="2:62" x14ac:dyDescent="0.25">
      <c r="B666">
        <v>0</v>
      </c>
      <c r="C666">
        <v>110997.24</v>
      </c>
      <c r="D666">
        <v>55498.6</v>
      </c>
      <c r="E666">
        <v>-55498.64</v>
      </c>
      <c r="F666">
        <v>-110997.24</v>
      </c>
      <c r="G666">
        <v>-55498.59</v>
      </c>
      <c r="H666">
        <v>55498.62</v>
      </c>
      <c r="I666">
        <v>214166.09</v>
      </c>
      <c r="J666">
        <v>227910.78</v>
      </c>
      <c r="K666">
        <v>214166.08</v>
      </c>
      <c r="L666">
        <v>174589.78</v>
      </c>
      <c r="M666">
        <v>113955.35</v>
      </c>
      <c r="N666">
        <v>39576.32</v>
      </c>
      <c r="O666">
        <v>-39576.36</v>
      </c>
      <c r="P666">
        <v>-113955.43</v>
      </c>
      <c r="Q666">
        <v>-174589.81</v>
      </c>
      <c r="R666">
        <v>-214166.09</v>
      </c>
      <c r="S666">
        <v>-227910.78</v>
      </c>
      <c r="T666">
        <v>-214166.08</v>
      </c>
      <c r="U666">
        <v>-174589.8</v>
      </c>
      <c r="V666">
        <v>-113955.34</v>
      </c>
      <c r="W666">
        <v>-39576.25</v>
      </c>
      <c r="X666">
        <v>39576.300000000003</v>
      </c>
      <c r="Y666">
        <v>113955.39</v>
      </c>
      <c r="Z666">
        <v>174589.8</v>
      </c>
      <c r="AA666">
        <v>331353.90999999997</v>
      </c>
      <c r="AB666">
        <v>352619.44</v>
      </c>
      <c r="AC666">
        <v>331353.88</v>
      </c>
      <c r="AD666">
        <v>270122.15999999997</v>
      </c>
      <c r="AE666">
        <v>176309.66</v>
      </c>
      <c r="AF666">
        <v>61231.77</v>
      </c>
      <c r="AG666">
        <v>-61231.82</v>
      </c>
      <c r="AH666">
        <v>-176309.78</v>
      </c>
      <c r="AI666">
        <v>-270122.19</v>
      </c>
      <c r="AJ666">
        <v>-331353.90999999997</v>
      </c>
      <c r="AK666">
        <v>-352619.44</v>
      </c>
      <c r="AL666">
        <v>-331353.88</v>
      </c>
      <c r="AM666">
        <v>-270122.19</v>
      </c>
      <c r="AN666">
        <v>-176309.64</v>
      </c>
      <c r="AO666">
        <v>-61231.65</v>
      </c>
      <c r="AP666">
        <v>61231.73</v>
      </c>
      <c r="AQ666">
        <v>176309.72</v>
      </c>
      <c r="AR666">
        <v>270122.19</v>
      </c>
      <c r="AS666">
        <v>457321.97</v>
      </c>
      <c r="AT666">
        <v>486671.84</v>
      </c>
      <c r="AU666">
        <v>457321.94</v>
      </c>
      <c r="AV666">
        <v>372812.25</v>
      </c>
      <c r="AW666">
        <v>243335.83</v>
      </c>
      <c r="AX666">
        <v>84509.73</v>
      </c>
      <c r="AY666">
        <v>-84509.82</v>
      </c>
      <c r="AZ666">
        <v>-243336.02</v>
      </c>
      <c r="BA666">
        <v>-372812.31</v>
      </c>
      <c r="BB666">
        <v>-457321.97</v>
      </c>
      <c r="BC666">
        <v>-486671.84</v>
      </c>
      <c r="BD666">
        <v>-457321.94</v>
      </c>
      <c r="BE666">
        <v>-372812.28</v>
      </c>
      <c r="BF666">
        <v>-243335.81</v>
      </c>
      <c r="BG666">
        <v>-84509.58</v>
      </c>
      <c r="BH666">
        <v>84509.69</v>
      </c>
      <c r="BI666">
        <v>243335.92</v>
      </c>
      <c r="BJ666">
        <v>372812.28</v>
      </c>
    </row>
    <row r="667" spans="2:62" x14ac:dyDescent="0.25">
      <c r="B667">
        <v>7773.86</v>
      </c>
      <c r="C667">
        <v>5202.25</v>
      </c>
      <c r="D667">
        <v>4562.51</v>
      </c>
      <c r="E667">
        <v>12005.6</v>
      </c>
      <c r="F667">
        <v>29956.19</v>
      </c>
      <c r="G667">
        <v>47648.41</v>
      </c>
      <c r="H667">
        <v>9323.75</v>
      </c>
      <c r="I667">
        <v>1512.69</v>
      </c>
      <c r="J667">
        <v>1566.84</v>
      </c>
      <c r="K667">
        <v>2412.0700000000002</v>
      </c>
      <c r="L667">
        <v>2124.0300000000002</v>
      </c>
      <c r="M667">
        <v>2774.91</v>
      </c>
      <c r="N667">
        <v>5578.4</v>
      </c>
      <c r="O667">
        <v>3788.44</v>
      </c>
      <c r="P667">
        <v>5239.03</v>
      </c>
      <c r="Q667">
        <v>8989.3799999999992</v>
      </c>
      <c r="R667">
        <v>37140.42</v>
      </c>
      <c r="S667">
        <v>38715.339999999997</v>
      </c>
      <c r="T667">
        <v>58158.09</v>
      </c>
      <c r="U667">
        <v>61148.959999999999</v>
      </c>
      <c r="V667">
        <v>70405.8</v>
      </c>
      <c r="W667">
        <v>44785.45</v>
      </c>
      <c r="X667">
        <v>22843.200000000001</v>
      </c>
      <c r="Y667">
        <v>7086.99</v>
      </c>
      <c r="Z667">
        <v>2356.4899999999998</v>
      </c>
      <c r="AA667">
        <v>771.35</v>
      </c>
      <c r="AB667">
        <v>755.04</v>
      </c>
      <c r="AC667">
        <v>671.82</v>
      </c>
      <c r="AD667">
        <v>1500.13</v>
      </c>
      <c r="AE667">
        <v>1626.49</v>
      </c>
      <c r="AF667">
        <v>3491.41</v>
      </c>
      <c r="AG667">
        <v>3959.04</v>
      </c>
      <c r="AH667">
        <v>3741.07</v>
      </c>
      <c r="AI667">
        <v>18705.810000000001</v>
      </c>
      <c r="AJ667">
        <v>26634.080000000002</v>
      </c>
      <c r="AK667">
        <v>20906.87</v>
      </c>
      <c r="AL667">
        <v>44649.09</v>
      </c>
      <c r="AM667">
        <v>36444.06</v>
      </c>
      <c r="AN667">
        <v>72458.86</v>
      </c>
      <c r="AO667">
        <v>57341.98</v>
      </c>
      <c r="AP667">
        <v>28071.439999999999</v>
      </c>
      <c r="AQ667">
        <v>9014.34</v>
      </c>
      <c r="AR667">
        <v>1386.9</v>
      </c>
      <c r="AS667">
        <v>559.32000000000005</v>
      </c>
      <c r="AT667">
        <v>521.98</v>
      </c>
      <c r="AU667">
        <v>322.58</v>
      </c>
      <c r="AV667">
        <v>570.02</v>
      </c>
      <c r="AW667">
        <v>439.59</v>
      </c>
      <c r="AX667">
        <v>1880.12</v>
      </c>
      <c r="AY667">
        <v>2496.4</v>
      </c>
      <c r="AZ667">
        <v>2674.42</v>
      </c>
      <c r="BA667">
        <v>16669.740000000002</v>
      </c>
      <c r="BB667">
        <v>18688.02</v>
      </c>
      <c r="BC667">
        <v>13212.28</v>
      </c>
      <c r="BD667">
        <v>26068.03</v>
      </c>
      <c r="BE667">
        <v>20889.57</v>
      </c>
      <c r="BF667">
        <v>27696.35</v>
      </c>
      <c r="BG667">
        <v>19294.73</v>
      </c>
      <c r="BH667">
        <v>26393.200000000001</v>
      </c>
      <c r="BI667">
        <v>8693.7900000000009</v>
      </c>
      <c r="BJ667">
        <v>2299.96</v>
      </c>
    </row>
    <row r="668" spans="2:62" x14ac:dyDescent="0.25">
      <c r="B668">
        <v>20.412199999999999</v>
      </c>
    </row>
    <row r="669" spans="2:62" x14ac:dyDescent="0.25">
      <c r="B669">
        <v>0</v>
      </c>
      <c r="C669">
        <v>90</v>
      </c>
      <c r="D669">
        <v>150</v>
      </c>
      <c r="E669">
        <v>210</v>
      </c>
      <c r="F669">
        <v>270</v>
      </c>
      <c r="G669">
        <v>330</v>
      </c>
      <c r="H669">
        <v>30</v>
      </c>
      <c r="I669">
        <v>70</v>
      </c>
      <c r="J669">
        <v>90</v>
      </c>
      <c r="K669">
        <v>110</v>
      </c>
      <c r="L669">
        <v>130</v>
      </c>
      <c r="M669">
        <v>150</v>
      </c>
      <c r="N669">
        <v>170</v>
      </c>
      <c r="O669">
        <v>190</v>
      </c>
      <c r="P669">
        <v>210</v>
      </c>
      <c r="Q669">
        <v>230</v>
      </c>
      <c r="R669">
        <v>250</v>
      </c>
      <c r="S669">
        <v>270</v>
      </c>
      <c r="T669">
        <v>290</v>
      </c>
      <c r="U669">
        <v>310</v>
      </c>
      <c r="V669">
        <v>330</v>
      </c>
      <c r="W669">
        <v>350</v>
      </c>
      <c r="X669">
        <v>10</v>
      </c>
      <c r="Y669">
        <v>30</v>
      </c>
      <c r="Z669">
        <v>50</v>
      </c>
      <c r="AA669">
        <v>70</v>
      </c>
      <c r="AB669">
        <v>90</v>
      </c>
      <c r="AC669">
        <v>110</v>
      </c>
      <c r="AD669">
        <v>130</v>
      </c>
      <c r="AE669">
        <v>150</v>
      </c>
      <c r="AF669">
        <v>170</v>
      </c>
      <c r="AG669">
        <v>190</v>
      </c>
      <c r="AH669">
        <v>210</v>
      </c>
      <c r="AI669">
        <v>230</v>
      </c>
      <c r="AJ669">
        <v>250</v>
      </c>
      <c r="AK669">
        <v>270</v>
      </c>
      <c r="AL669">
        <v>290</v>
      </c>
      <c r="AM669">
        <v>310</v>
      </c>
      <c r="AN669">
        <v>330</v>
      </c>
      <c r="AO669">
        <v>350</v>
      </c>
      <c r="AP669">
        <v>10</v>
      </c>
      <c r="AQ669">
        <v>30</v>
      </c>
      <c r="AR669">
        <v>50</v>
      </c>
      <c r="AS669">
        <v>70</v>
      </c>
      <c r="AT669">
        <v>90</v>
      </c>
      <c r="AU669">
        <v>110</v>
      </c>
      <c r="AV669">
        <v>130</v>
      </c>
      <c r="AW669">
        <v>150</v>
      </c>
      <c r="AX669">
        <v>170</v>
      </c>
      <c r="AY669">
        <v>190</v>
      </c>
      <c r="AZ669">
        <v>210</v>
      </c>
      <c r="BA669">
        <v>230</v>
      </c>
      <c r="BB669">
        <v>250</v>
      </c>
      <c r="BC669">
        <v>270</v>
      </c>
      <c r="BD669">
        <v>290</v>
      </c>
      <c r="BE669">
        <v>310</v>
      </c>
      <c r="BF669">
        <v>330</v>
      </c>
      <c r="BG669">
        <v>350</v>
      </c>
      <c r="BH669">
        <v>10</v>
      </c>
      <c r="BI669">
        <v>30</v>
      </c>
      <c r="BJ669">
        <v>50</v>
      </c>
    </row>
    <row r="670" spans="2:62" x14ac:dyDescent="0.25">
      <c r="B670">
        <v>96.91</v>
      </c>
      <c r="C670">
        <v>80.239999999999995</v>
      </c>
      <c r="D670">
        <v>-48.83</v>
      </c>
      <c r="E670">
        <v>-15.27</v>
      </c>
      <c r="F670">
        <v>79.02</v>
      </c>
      <c r="G670">
        <v>169.46</v>
      </c>
      <c r="H670">
        <v>213.16</v>
      </c>
      <c r="I670">
        <v>96.8</v>
      </c>
      <c r="J670">
        <v>76.94</v>
      </c>
      <c r="K670">
        <v>48.37</v>
      </c>
      <c r="L670">
        <v>50.17</v>
      </c>
      <c r="M670">
        <v>37.76</v>
      </c>
      <c r="N670">
        <v>31.85</v>
      </c>
      <c r="O670">
        <v>51.83</v>
      </c>
      <c r="P670">
        <v>48.94</v>
      </c>
      <c r="Q670">
        <v>43.79</v>
      </c>
      <c r="R670">
        <v>66.61</v>
      </c>
      <c r="S670">
        <v>74.430000000000007</v>
      </c>
      <c r="T670">
        <v>97.54</v>
      </c>
      <c r="U670">
        <v>85.27</v>
      </c>
      <c r="V670">
        <v>109.14</v>
      </c>
      <c r="W670">
        <v>111.49</v>
      </c>
      <c r="X670">
        <v>129.16999999999999</v>
      </c>
      <c r="Y670">
        <v>108.85</v>
      </c>
      <c r="Z670">
        <v>93.37</v>
      </c>
      <c r="AA670">
        <v>130.07</v>
      </c>
      <c r="AB670">
        <v>109.65</v>
      </c>
      <c r="AC670">
        <v>99.13</v>
      </c>
      <c r="AD670">
        <v>82.92</v>
      </c>
      <c r="AE670">
        <v>100.36</v>
      </c>
      <c r="AF670">
        <v>75.16</v>
      </c>
      <c r="AG670">
        <v>77.11</v>
      </c>
      <c r="AH670">
        <v>65.62</v>
      </c>
      <c r="AI670">
        <v>79.209999999999994</v>
      </c>
      <c r="AJ670">
        <v>104.05</v>
      </c>
      <c r="AK670">
        <v>105.75</v>
      </c>
      <c r="AL670">
        <v>126.68</v>
      </c>
      <c r="AM670">
        <v>145.18</v>
      </c>
      <c r="AN670">
        <v>96.8</v>
      </c>
      <c r="AO670">
        <v>149.03</v>
      </c>
      <c r="AP670">
        <v>157.18</v>
      </c>
      <c r="AQ670">
        <v>132.61000000000001</v>
      </c>
      <c r="AR670">
        <v>102.09</v>
      </c>
      <c r="AS670">
        <v>145.88</v>
      </c>
      <c r="AT670">
        <v>115.8</v>
      </c>
      <c r="AU670">
        <v>127.06</v>
      </c>
      <c r="AV670">
        <v>102.45</v>
      </c>
      <c r="AW670">
        <v>63.47</v>
      </c>
      <c r="AX670">
        <v>46.94</v>
      </c>
      <c r="AY670">
        <v>67.459999999999994</v>
      </c>
      <c r="AZ670">
        <v>38.64</v>
      </c>
      <c r="BA670">
        <v>86.42</v>
      </c>
      <c r="BB670">
        <v>109.65</v>
      </c>
      <c r="BC670">
        <v>110.42</v>
      </c>
      <c r="BD670">
        <v>117.07</v>
      </c>
      <c r="BE670">
        <v>185.45</v>
      </c>
      <c r="BF670">
        <v>156.99</v>
      </c>
      <c r="BG670">
        <v>134.44999999999999</v>
      </c>
      <c r="BH670">
        <v>116.06</v>
      </c>
      <c r="BI670">
        <v>153.31</v>
      </c>
      <c r="BJ670">
        <v>158.44</v>
      </c>
    </row>
    <row r="671" spans="2:62" x14ac:dyDescent="0.25">
      <c r="B671">
        <v>-304.06</v>
      </c>
      <c r="C671">
        <v>-199.99</v>
      </c>
      <c r="D671">
        <v>-249.72</v>
      </c>
      <c r="E671">
        <v>-399.45</v>
      </c>
      <c r="F671">
        <v>-513.52</v>
      </c>
      <c r="G671">
        <v>-396.88</v>
      </c>
      <c r="H671">
        <v>-247.14</v>
      </c>
      <c r="I671">
        <v>-249.09</v>
      </c>
      <c r="J671">
        <v>-284.20999999999998</v>
      </c>
      <c r="K671">
        <v>-225.56</v>
      </c>
      <c r="L671">
        <v>-279.70999999999998</v>
      </c>
      <c r="M671">
        <v>-300.36</v>
      </c>
      <c r="N671">
        <v>-328.78</v>
      </c>
      <c r="O671">
        <v>-355.53</v>
      </c>
      <c r="P671">
        <v>-380.37</v>
      </c>
      <c r="Q671">
        <v>-413.5</v>
      </c>
      <c r="R671">
        <v>-405.73</v>
      </c>
      <c r="S671">
        <v>-466.8</v>
      </c>
      <c r="T671">
        <v>-447.35</v>
      </c>
      <c r="U671">
        <v>-389.21</v>
      </c>
      <c r="V671">
        <v>-384.97</v>
      </c>
      <c r="W671">
        <v>-357.72</v>
      </c>
      <c r="X671">
        <v>-327.16000000000003</v>
      </c>
      <c r="Y671">
        <v>-303.83999999999997</v>
      </c>
      <c r="Z671">
        <v>-291.33999999999997</v>
      </c>
      <c r="AA671">
        <v>-182.08</v>
      </c>
      <c r="AB671">
        <v>-195.99</v>
      </c>
      <c r="AC671">
        <v>-209.91</v>
      </c>
      <c r="AD671">
        <v>-218.65</v>
      </c>
      <c r="AE671">
        <v>-262.72000000000003</v>
      </c>
      <c r="AF671">
        <v>-283.27</v>
      </c>
      <c r="AG671">
        <v>-317.32</v>
      </c>
      <c r="AH671">
        <v>-357.27</v>
      </c>
      <c r="AI671">
        <v>-383.27</v>
      </c>
      <c r="AJ671">
        <v>-367.55</v>
      </c>
      <c r="AK671">
        <v>-374.51</v>
      </c>
      <c r="AL671">
        <v>-419.74</v>
      </c>
      <c r="AM671">
        <v>-397.54</v>
      </c>
      <c r="AN671">
        <v>-327.8</v>
      </c>
      <c r="AO671">
        <v>-319.33999999999997</v>
      </c>
      <c r="AP671">
        <v>-280.39999999999998</v>
      </c>
      <c r="AQ671">
        <v>-253.7</v>
      </c>
      <c r="AR671">
        <v>-258.42</v>
      </c>
      <c r="AS671">
        <v>-88.85</v>
      </c>
      <c r="AT671">
        <v>-180.03</v>
      </c>
      <c r="AU671">
        <v>-203.34</v>
      </c>
      <c r="AV671">
        <v>-172.61</v>
      </c>
      <c r="AW671">
        <v>-182.56</v>
      </c>
      <c r="AX671">
        <v>-229.98</v>
      </c>
      <c r="AY671">
        <v>-281.33999999999997</v>
      </c>
      <c r="AZ671">
        <v>-345.33</v>
      </c>
      <c r="BA671">
        <v>-356.7</v>
      </c>
      <c r="BB671">
        <v>-345.72</v>
      </c>
      <c r="BC671">
        <v>-299.02</v>
      </c>
      <c r="BD671">
        <v>-360.98</v>
      </c>
      <c r="BE671">
        <v>-416.01</v>
      </c>
      <c r="BF671">
        <v>-329.22</v>
      </c>
      <c r="BG671">
        <v>-277.22000000000003</v>
      </c>
      <c r="BH671">
        <v>-241.29</v>
      </c>
      <c r="BI671">
        <v>-189.56</v>
      </c>
      <c r="BJ671">
        <v>-136.19</v>
      </c>
    </row>
    <row r="672" spans="2:62" x14ac:dyDescent="0.25">
      <c r="B672">
        <v>1.01</v>
      </c>
      <c r="C672">
        <v>1.01</v>
      </c>
      <c r="D672">
        <v>1.01</v>
      </c>
      <c r="E672">
        <v>1.01</v>
      </c>
      <c r="F672">
        <v>1.01</v>
      </c>
      <c r="G672">
        <v>1.01</v>
      </c>
      <c r="H672">
        <v>1.01</v>
      </c>
      <c r="I672">
        <v>1.01</v>
      </c>
      <c r="J672">
        <v>1.01</v>
      </c>
      <c r="K672">
        <v>1.01</v>
      </c>
      <c r="L672">
        <v>1.01</v>
      </c>
      <c r="M672">
        <v>1.01</v>
      </c>
      <c r="N672">
        <v>1.01</v>
      </c>
      <c r="O672">
        <v>1.01</v>
      </c>
      <c r="P672">
        <v>1.01</v>
      </c>
      <c r="Q672">
        <v>1.01</v>
      </c>
      <c r="R672">
        <v>1.01</v>
      </c>
      <c r="S672">
        <v>1.01</v>
      </c>
      <c r="T672">
        <v>1.01</v>
      </c>
      <c r="U672">
        <v>1.01</v>
      </c>
      <c r="V672">
        <v>1.01</v>
      </c>
      <c r="W672">
        <v>1.01</v>
      </c>
      <c r="X672">
        <v>1.01</v>
      </c>
      <c r="Y672">
        <v>1.01</v>
      </c>
      <c r="Z672">
        <v>1.01</v>
      </c>
      <c r="AA672">
        <v>1.01</v>
      </c>
      <c r="AB672">
        <v>1.01</v>
      </c>
      <c r="AC672">
        <v>1.01</v>
      </c>
      <c r="AD672">
        <v>1.01</v>
      </c>
      <c r="AE672">
        <v>1.01</v>
      </c>
      <c r="AF672">
        <v>1.01</v>
      </c>
      <c r="AG672">
        <v>1.01</v>
      </c>
      <c r="AH672">
        <v>1.01</v>
      </c>
      <c r="AI672">
        <v>1.01</v>
      </c>
      <c r="AJ672">
        <v>1.01</v>
      </c>
      <c r="AK672">
        <v>1.01</v>
      </c>
      <c r="AL672">
        <v>1.01</v>
      </c>
      <c r="AM672">
        <v>1.01</v>
      </c>
      <c r="AN672">
        <v>1.01</v>
      </c>
      <c r="AO672">
        <v>1.01</v>
      </c>
      <c r="AP672">
        <v>1.01</v>
      </c>
      <c r="AQ672">
        <v>1.01</v>
      </c>
      <c r="AR672">
        <v>1.01</v>
      </c>
      <c r="AS672">
        <v>1.01</v>
      </c>
      <c r="AT672">
        <v>1.01</v>
      </c>
      <c r="AU672">
        <v>1.01</v>
      </c>
      <c r="AV672">
        <v>1.01</v>
      </c>
      <c r="AW672">
        <v>1.01</v>
      </c>
      <c r="AX672">
        <v>1.01</v>
      </c>
      <c r="AY672">
        <v>1.01</v>
      </c>
      <c r="AZ672">
        <v>1.01</v>
      </c>
      <c r="BA672">
        <v>1.01</v>
      </c>
      <c r="BB672">
        <v>1.01</v>
      </c>
      <c r="BC672">
        <v>1.01</v>
      </c>
      <c r="BD672">
        <v>1.01</v>
      </c>
      <c r="BE672">
        <v>1.01</v>
      </c>
      <c r="BF672">
        <v>1.01</v>
      </c>
      <c r="BG672">
        <v>1.01</v>
      </c>
      <c r="BH672">
        <v>1.01</v>
      </c>
      <c r="BI672">
        <v>1.01</v>
      </c>
      <c r="BJ672">
        <v>1.01</v>
      </c>
    </row>
    <row r="673" spans="2:62" x14ac:dyDescent="0.25">
      <c r="B673">
        <v>769.8</v>
      </c>
      <c r="C673">
        <v>661.42</v>
      </c>
      <c r="D673">
        <v>836.77</v>
      </c>
      <c r="E673">
        <v>1276.68</v>
      </c>
      <c r="F673">
        <v>1535.6</v>
      </c>
      <c r="G673">
        <v>685.6</v>
      </c>
      <c r="H673">
        <v>638.02</v>
      </c>
      <c r="I673">
        <v>594.24</v>
      </c>
      <c r="J673">
        <v>651.98</v>
      </c>
      <c r="K673">
        <v>695.78</v>
      </c>
      <c r="L673">
        <v>751.17</v>
      </c>
      <c r="M673">
        <v>852.87</v>
      </c>
      <c r="N673">
        <v>1034.3499999999999</v>
      </c>
      <c r="O673">
        <v>1530.19</v>
      </c>
      <c r="P673">
        <v>2515.5</v>
      </c>
      <c r="Q673">
        <v>3024.66</v>
      </c>
      <c r="R673">
        <v>3399.41</v>
      </c>
      <c r="S673">
        <v>3609.12</v>
      </c>
      <c r="T673">
        <v>2774.89</v>
      </c>
      <c r="U673">
        <v>998.44</v>
      </c>
      <c r="V673">
        <v>652.67999999999995</v>
      </c>
      <c r="W673">
        <v>571.11</v>
      </c>
      <c r="X673">
        <v>567.41999999999996</v>
      </c>
      <c r="Y673">
        <v>585.20000000000005</v>
      </c>
      <c r="Z673">
        <v>595.33000000000004</v>
      </c>
      <c r="AA673">
        <v>456.15</v>
      </c>
      <c r="AB673">
        <v>581.57000000000005</v>
      </c>
      <c r="AC673">
        <v>642.57000000000005</v>
      </c>
      <c r="AD673">
        <v>735.04</v>
      </c>
      <c r="AE673">
        <v>888.09</v>
      </c>
      <c r="AF673">
        <v>1050.53</v>
      </c>
      <c r="AG673">
        <v>2054.4699999999998</v>
      </c>
      <c r="AH673">
        <v>2888.63</v>
      </c>
      <c r="AI673">
        <v>2931.38</v>
      </c>
      <c r="AJ673">
        <v>3230.08</v>
      </c>
      <c r="AK673">
        <v>3691.23</v>
      </c>
      <c r="AL673">
        <v>3705.08</v>
      </c>
      <c r="AM673">
        <v>1474.55</v>
      </c>
      <c r="AN673">
        <v>523.47</v>
      </c>
      <c r="AO673">
        <v>490.6</v>
      </c>
      <c r="AP673">
        <v>442.37</v>
      </c>
      <c r="AQ673">
        <v>435.64</v>
      </c>
      <c r="AR673">
        <v>455.13</v>
      </c>
      <c r="AS673">
        <v>303.33999999999997</v>
      </c>
      <c r="AT673">
        <v>330.59</v>
      </c>
      <c r="AU673">
        <v>567.29</v>
      </c>
      <c r="AV673">
        <v>673.5</v>
      </c>
      <c r="AW673">
        <v>806.77</v>
      </c>
      <c r="AX673">
        <v>1258.69</v>
      </c>
      <c r="AY673">
        <v>2773.99</v>
      </c>
      <c r="AZ673">
        <v>2792.99</v>
      </c>
      <c r="BA673">
        <v>2538.2800000000002</v>
      </c>
      <c r="BB673">
        <v>2352.6</v>
      </c>
      <c r="BC673">
        <v>2444.04</v>
      </c>
      <c r="BD673">
        <v>2791.09</v>
      </c>
      <c r="BE673">
        <v>2121.52</v>
      </c>
      <c r="BF673">
        <v>669.44</v>
      </c>
      <c r="BG673">
        <v>497.61</v>
      </c>
      <c r="BH673">
        <v>385.68</v>
      </c>
      <c r="BI673">
        <v>384.3</v>
      </c>
      <c r="BJ673">
        <v>405.74</v>
      </c>
    </row>
    <row r="674" spans="2:62" x14ac:dyDescent="0.25">
      <c r="B674">
        <v>1156.9100000000001</v>
      </c>
      <c r="C674">
        <v>1286.44</v>
      </c>
      <c r="D674">
        <v>1271.04</v>
      </c>
      <c r="E674">
        <v>1114.67</v>
      </c>
      <c r="F674">
        <v>1153.42</v>
      </c>
      <c r="G674">
        <v>1375.41</v>
      </c>
      <c r="H674">
        <v>1211.55</v>
      </c>
      <c r="I674">
        <v>1106.33</v>
      </c>
      <c r="J674">
        <v>1394.12</v>
      </c>
      <c r="K674">
        <v>1320.95</v>
      </c>
      <c r="L674">
        <v>1201.0899999999999</v>
      </c>
      <c r="M674">
        <v>1243.72</v>
      </c>
      <c r="N674">
        <v>1242.0999999999999</v>
      </c>
      <c r="O674">
        <v>1084.6500000000001</v>
      </c>
      <c r="P674">
        <v>1072.95</v>
      </c>
      <c r="Q674">
        <v>1032.8599999999999</v>
      </c>
      <c r="R674">
        <v>1081.4000000000001</v>
      </c>
      <c r="S674">
        <v>1078.44</v>
      </c>
      <c r="T674">
        <v>1071.29</v>
      </c>
      <c r="U674">
        <v>1106.3499999999999</v>
      </c>
      <c r="V674">
        <v>1133.78</v>
      </c>
      <c r="W674">
        <v>1274.8699999999999</v>
      </c>
      <c r="X674">
        <v>1284.7</v>
      </c>
      <c r="Y674">
        <v>1234.25</v>
      </c>
      <c r="Z674">
        <v>1228.17</v>
      </c>
      <c r="AA674">
        <v>1507.14</v>
      </c>
      <c r="AB674">
        <v>1546.19</v>
      </c>
      <c r="AC674">
        <v>1159.67</v>
      </c>
      <c r="AD674">
        <v>1293.3599999999999</v>
      </c>
      <c r="AE674">
        <v>1297.72</v>
      </c>
      <c r="AF674">
        <v>1268.94</v>
      </c>
      <c r="AG674">
        <v>1085.69</v>
      </c>
      <c r="AH674">
        <v>1084.58</v>
      </c>
      <c r="AI674">
        <v>1034.8</v>
      </c>
      <c r="AJ674">
        <v>1033.5999999999999</v>
      </c>
      <c r="AK674">
        <v>1055.02</v>
      </c>
      <c r="AL674">
        <v>1071.73</v>
      </c>
      <c r="AM674">
        <v>1100.3599999999999</v>
      </c>
      <c r="AN674">
        <v>1122.72</v>
      </c>
      <c r="AO674">
        <v>1253.3800000000001</v>
      </c>
      <c r="AP674">
        <v>1198.81</v>
      </c>
      <c r="AQ674">
        <v>1185.5</v>
      </c>
      <c r="AR674">
        <v>1336.73</v>
      </c>
      <c r="AS674">
        <v>1273.67</v>
      </c>
      <c r="AT674">
        <v>1690.29</v>
      </c>
      <c r="AU674">
        <v>1316.44</v>
      </c>
      <c r="AV674">
        <v>1303.1199999999999</v>
      </c>
      <c r="AW674">
        <v>1261.5899999999999</v>
      </c>
      <c r="AX674">
        <v>1197.8399999999999</v>
      </c>
      <c r="AY674">
        <v>1064.08</v>
      </c>
      <c r="AZ674">
        <v>1004.79</v>
      </c>
      <c r="BA674">
        <v>988.93</v>
      </c>
      <c r="BB674">
        <v>1022.34</v>
      </c>
      <c r="BC674">
        <v>1060.55</v>
      </c>
      <c r="BD674">
        <v>1098.3499999999999</v>
      </c>
      <c r="BE674">
        <v>1085.92</v>
      </c>
      <c r="BF674">
        <v>1298.1500000000001</v>
      </c>
      <c r="BG674">
        <v>1256.6300000000001</v>
      </c>
      <c r="BH674">
        <v>901.52</v>
      </c>
      <c r="BI674">
        <v>987.28</v>
      </c>
      <c r="BJ674">
        <v>1281.82</v>
      </c>
    </row>
    <row r="675" spans="2:62" x14ac:dyDescent="0.25">
      <c r="B675">
        <v>0</v>
      </c>
      <c r="C675">
        <v>0</v>
      </c>
      <c r="D675">
        <v>-96126.45</v>
      </c>
      <c r="E675">
        <v>-96126.42</v>
      </c>
      <c r="F675">
        <v>0</v>
      </c>
      <c r="G675">
        <v>96126.45</v>
      </c>
      <c r="H675">
        <v>96126.44</v>
      </c>
      <c r="I675">
        <v>77950.05</v>
      </c>
      <c r="J675">
        <v>-0.01</v>
      </c>
      <c r="K675">
        <v>-77950.070000000007</v>
      </c>
      <c r="L675">
        <v>-146498.23000000001</v>
      </c>
      <c r="M675">
        <v>-197376.55</v>
      </c>
      <c r="N675">
        <v>-224448.3</v>
      </c>
      <c r="O675">
        <v>-224448.3</v>
      </c>
      <c r="P675">
        <v>-197376.52</v>
      </c>
      <c r="Q675">
        <v>-146498.20000000001</v>
      </c>
      <c r="R675">
        <v>-77950.06</v>
      </c>
      <c r="S675">
        <v>0</v>
      </c>
      <c r="T675">
        <v>77950.070000000007</v>
      </c>
      <c r="U675">
        <v>146498.20000000001</v>
      </c>
      <c r="V675">
        <v>197376.56</v>
      </c>
      <c r="W675">
        <v>224448.31</v>
      </c>
      <c r="X675">
        <v>224448.3</v>
      </c>
      <c r="Y675">
        <v>197376.53</v>
      </c>
      <c r="Z675">
        <v>146498.22</v>
      </c>
      <c r="AA675">
        <v>120602.91</v>
      </c>
      <c r="AB675">
        <v>-0.02</v>
      </c>
      <c r="AC675">
        <v>-120602.95</v>
      </c>
      <c r="AD675">
        <v>-226659.42</v>
      </c>
      <c r="AE675">
        <v>-305377.44</v>
      </c>
      <c r="AF675">
        <v>-347262.34</v>
      </c>
      <c r="AG675">
        <v>-347262.34</v>
      </c>
      <c r="AH675">
        <v>-305377.38</v>
      </c>
      <c r="AI675">
        <v>-226659.38</v>
      </c>
      <c r="AJ675">
        <v>-120602.92</v>
      </c>
      <c r="AK675">
        <v>0</v>
      </c>
      <c r="AL675">
        <v>120602.93</v>
      </c>
      <c r="AM675">
        <v>226659.38</v>
      </c>
      <c r="AN675">
        <v>305377.44</v>
      </c>
      <c r="AO675">
        <v>347262.38</v>
      </c>
      <c r="AP675">
        <v>347262.34</v>
      </c>
      <c r="AQ675">
        <v>305377.40999999997</v>
      </c>
      <c r="AR675">
        <v>226659.39</v>
      </c>
      <c r="AS675">
        <v>166451.51999999999</v>
      </c>
      <c r="AT675">
        <v>-0.02</v>
      </c>
      <c r="AU675">
        <v>-166451.56</v>
      </c>
      <c r="AV675">
        <v>-312826.65999999997</v>
      </c>
      <c r="AW675">
        <v>-421470.22</v>
      </c>
      <c r="AX675">
        <v>-479278.19</v>
      </c>
      <c r="AY675">
        <v>-479278.19</v>
      </c>
      <c r="AZ675">
        <v>-421470.16</v>
      </c>
      <c r="BA675">
        <v>-312826.59000000003</v>
      </c>
      <c r="BB675">
        <v>-166451.53</v>
      </c>
      <c r="BC675">
        <v>0.01</v>
      </c>
      <c r="BD675">
        <v>166451.54999999999</v>
      </c>
      <c r="BE675">
        <v>312826.59000000003</v>
      </c>
      <c r="BF675">
        <v>421470.25</v>
      </c>
      <c r="BG675">
        <v>479278.22</v>
      </c>
      <c r="BH675">
        <v>479278.19</v>
      </c>
      <c r="BI675">
        <v>421470.19</v>
      </c>
      <c r="BJ675">
        <v>312826.62</v>
      </c>
    </row>
    <row r="676" spans="2:62" x14ac:dyDescent="0.25">
      <c r="B676">
        <v>0</v>
      </c>
      <c r="C676">
        <v>110997.24</v>
      </c>
      <c r="D676">
        <v>55498.6</v>
      </c>
      <c r="E676">
        <v>-55498.64</v>
      </c>
      <c r="F676">
        <v>-110997.24</v>
      </c>
      <c r="G676">
        <v>-55498.59</v>
      </c>
      <c r="H676">
        <v>55498.62</v>
      </c>
      <c r="I676">
        <v>214166.09</v>
      </c>
      <c r="J676">
        <v>227910.78</v>
      </c>
      <c r="K676">
        <v>214166.08</v>
      </c>
      <c r="L676">
        <v>174589.78</v>
      </c>
      <c r="M676">
        <v>113955.35</v>
      </c>
      <c r="N676">
        <v>39576.32</v>
      </c>
      <c r="O676">
        <v>-39576.36</v>
      </c>
      <c r="P676">
        <v>-113955.43</v>
      </c>
      <c r="Q676">
        <v>-174589.81</v>
      </c>
      <c r="R676">
        <v>-214166.09</v>
      </c>
      <c r="S676">
        <v>-227910.78</v>
      </c>
      <c r="T676">
        <v>-214166.08</v>
      </c>
      <c r="U676">
        <v>-174589.8</v>
      </c>
      <c r="V676">
        <v>-113955.34</v>
      </c>
      <c r="W676">
        <v>-39576.25</v>
      </c>
      <c r="X676">
        <v>39576.300000000003</v>
      </c>
      <c r="Y676">
        <v>113955.39</v>
      </c>
      <c r="Z676">
        <v>174589.8</v>
      </c>
      <c r="AA676">
        <v>331353.90999999997</v>
      </c>
      <c r="AB676">
        <v>352619.44</v>
      </c>
      <c r="AC676">
        <v>331353.88</v>
      </c>
      <c r="AD676">
        <v>270122.15999999997</v>
      </c>
      <c r="AE676">
        <v>176309.66</v>
      </c>
      <c r="AF676">
        <v>61231.77</v>
      </c>
      <c r="AG676">
        <v>-61231.82</v>
      </c>
      <c r="AH676">
        <v>-176309.78</v>
      </c>
      <c r="AI676">
        <v>-270122.19</v>
      </c>
      <c r="AJ676">
        <v>-331353.90999999997</v>
      </c>
      <c r="AK676">
        <v>-352619.44</v>
      </c>
      <c r="AL676">
        <v>-331353.88</v>
      </c>
      <c r="AM676">
        <v>-270122.19</v>
      </c>
      <c r="AN676">
        <v>-176309.64</v>
      </c>
      <c r="AO676">
        <v>-61231.65</v>
      </c>
      <c r="AP676">
        <v>61231.73</v>
      </c>
      <c r="AQ676">
        <v>176309.72</v>
      </c>
      <c r="AR676">
        <v>270122.19</v>
      </c>
      <c r="AS676">
        <v>457321.97</v>
      </c>
      <c r="AT676">
        <v>486671.84</v>
      </c>
      <c r="AU676">
        <v>457321.94</v>
      </c>
      <c r="AV676">
        <v>372812.25</v>
      </c>
      <c r="AW676">
        <v>243335.83</v>
      </c>
      <c r="AX676">
        <v>84509.73</v>
      </c>
      <c r="AY676">
        <v>-84509.82</v>
      </c>
      <c r="AZ676">
        <v>-243336.02</v>
      </c>
      <c r="BA676">
        <v>-372812.31</v>
      </c>
      <c r="BB676">
        <v>-457321.97</v>
      </c>
      <c r="BC676">
        <v>-486671.84</v>
      </c>
      <c r="BD676">
        <v>-457321.94</v>
      </c>
      <c r="BE676">
        <v>-372812.28</v>
      </c>
      <c r="BF676">
        <v>-243335.81</v>
      </c>
      <c r="BG676">
        <v>-84509.58</v>
      </c>
      <c r="BH676">
        <v>84509.69</v>
      </c>
      <c r="BI676">
        <v>243335.92</v>
      </c>
      <c r="BJ676">
        <v>372812.28</v>
      </c>
    </row>
    <row r="677" spans="2:62" x14ac:dyDescent="0.25">
      <c r="B677">
        <v>3689.22</v>
      </c>
      <c r="C677">
        <v>2959.45</v>
      </c>
      <c r="D677">
        <v>2468.23</v>
      </c>
      <c r="E677">
        <v>3302.98</v>
      </c>
      <c r="F677">
        <v>9580.51</v>
      </c>
      <c r="G677">
        <v>10447.65</v>
      </c>
      <c r="H677">
        <v>2416.4299999999998</v>
      </c>
      <c r="I677">
        <v>733.45</v>
      </c>
      <c r="J677">
        <v>980.01</v>
      </c>
      <c r="K677">
        <v>1188.6400000000001</v>
      </c>
      <c r="L677">
        <v>1233.6500000000001</v>
      </c>
      <c r="M677">
        <v>1356.85</v>
      </c>
      <c r="N677">
        <v>1078.19</v>
      </c>
      <c r="O677">
        <v>1403.2</v>
      </c>
      <c r="P677">
        <v>2750.43</v>
      </c>
      <c r="Q677">
        <v>4520.78</v>
      </c>
      <c r="R677">
        <v>8062.28</v>
      </c>
      <c r="S677">
        <v>19175.09</v>
      </c>
      <c r="T677">
        <v>40310</v>
      </c>
      <c r="U677">
        <v>34991.089999999997</v>
      </c>
      <c r="V677">
        <v>27591.53</v>
      </c>
      <c r="W677">
        <v>20422.53</v>
      </c>
      <c r="X677">
        <v>3329.04</v>
      </c>
      <c r="Y677">
        <v>1895.58</v>
      </c>
      <c r="Z677">
        <v>1177.48</v>
      </c>
      <c r="AA677">
        <v>557.95000000000005</v>
      </c>
      <c r="AB677">
        <v>653.4</v>
      </c>
      <c r="AC677">
        <v>708.08</v>
      </c>
      <c r="AD677">
        <v>619.51</v>
      </c>
      <c r="AE677">
        <v>913.86</v>
      </c>
      <c r="AF677">
        <v>1474.5</v>
      </c>
      <c r="AG677">
        <v>1544.73</v>
      </c>
      <c r="AH677">
        <v>3259.64</v>
      </c>
      <c r="AI677">
        <v>2810.82</v>
      </c>
      <c r="AJ677">
        <v>10954.42</v>
      </c>
      <c r="AK677">
        <v>17424.59</v>
      </c>
      <c r="AL677">
        <v>25316.49</v>
      </c>
      <c r="AM677">
        <v>27185.75</v>
      </c>
      <c r="AN677">
        <v>24368.3</v>
      </c>
      <c r="AO677">
        <v>21349.27</v>
      </c>
      <c r="AP677">
        <v>4355.0200000000004</v>
      </c>
      <c r="AQ677">
        <v>671.2</v>
      </c>
      <c r="AR677">
        <v>587.6</v>
      </c>
      <c r="AS677">
        <v>360.31</v>
      </c>
      <c r="AT677">
        <v>431.98</v>
      </c>
      <c r="AU677">
        <v>399.39</v>
      </c>
      <c r="AV677">
        <v>286.42</v>
      </c>
      <c r="AW677">
        <v>287</v>
      </c>
      <c r="AX677">
        <v>934.54</v>
      </c>
      <c r="AY677">
        <v>864.77</v>
      </c>
      <c r="AZ677">
        <v>1382.59</v>
      </c>
      <c r="BA677">
        <v>3638.89</v>
      </c>
      <c r="BB677">
        <v>17711.900000000001</v>
      </c>
      <c r="BC677">
        <v>11833.71</v>
      </c>
      <c r="BD677">
        <v>13372.06</v>
      </c>
      <c r="BE677">
        <v>14192.63</v>
      </c>
      <c r="BF677">
        <v>12956.93</v>
      </c>
      <c r="BG677">
        <v>15637.05</v>
      </c>
      <c r="BH677">
        <v>11556.56</v>
      </c>
      <c r="BI677">
        <v>962.69</v>
      </c>
      <c r="BJ677">
        <v>674.21</v>
      </c>
    </row>
    <row r="678" spans="2:62" x14ac:dyDescent="0.25">
      <c r="B678">
        <v>20.534199999999998</v>
      </c>
    </row>
    <row r="679" spans="2:62" x14ac:dyDescent="0.25">
      <c r="B679">
        <v>0</v>
      </c>
      <c r="C679">
        <v>90</v>
      </c>
      <c r="D679">
        <v>150</v>
      </c>
      <c r="E679">
        <v>210</v>
      </c>
      <c r="F679">
        <v>270</v>
      </c>
      <c r="G679">
        <v>330</v>
      </c>
      <c r="H679">
        <v>30</v>
      </c>
      <c r="I679">
        <v>70</v>
      </c>
      <c r="J679">
        <v>90</v>
      </c>
      <c r="K679">
        <v>110</v>
      </c>
      <c r="L679">
        <v>130</v>
      </c>
      <c r="M679">
        <v>150</v>
      </c>
      <c r="N679">
        <v>170</v>
      </c>
      <c r="O679">
        <v>190</v>
      </c>
      <c r="P679">
        <v>210</v>
      </c>
      <c r="Q679">
        <v>230</v>
      </c>
      <c r="R679">
        <v>250</v>
      </c>
      <c r="S679">
        <v>270</v>
      </c>
      <c r="T679">
        <v>290</v>
      </c>
      <c r="U679">
        <v>310</v>
      </c>
      <c r="V679">
        <v>330</v>
      </c>
      <c r="W679">
        <v>350</v>
      </c>
      <c r="X679">
        <v>10</v>
      </c>
      <c r="Y679">
        <v>30</v>
      </c>
      <c r="Z679">
        <v>50</v>
      </c>
      <c r="AA679">
        <v>70</v>
      </c>
      <c r="AB679">
        <v>90</v>
      </c>
      <c r="AC679">
        <v>110</v>
      </c>
      <c r="AD679">
        <v>130</v>
      </c>
      <c r="AE679">
        <v>150</v>
      </c>
      <c r="AF679">
        <v>170</v>
      </c>
      <c r="AG679">
        <v>190</v>
      </c>
      <c r="AH679">
        <v>210</v>
      </c>
      <c r="AI679">
        <v>230</v>
      </c>
      <c r="AJ679">
        <v>250</v>
      </c>
      <c r="AK679">
        <v>270</v>
      </c>
      <c r="AL679">
        <v>290</v>
      </c>
      <c r="AM679">
        <v>310</v>
      </c>
      <c r="AN679">
        <v>330</v>
      </c>
      <c r="AO679">
        <v>350</v>
      </c>
      <c r="AP679">
        <v>10</v>
      </c>
      <c r="AQ679">
        <v>30</v>
      </c>
      <c r="AR679">
        <v>50</v>
      </c>
      <c r="AS679">
        <v>70</v>
      </c>
      <c r="AT679">
        <v>90</v>
      </c>
      <c r="AU679">
        <v>110</v>
      </c>
      <c r="AV679">
        <v>130</v>
      </c>
      <c r="AW679">
        <v>150</v>
      </c>
      <c r="AX679">
        <v>170</v>
      </c>
      <c r="AY679">
        <v>190</v>
      </c>
      <c r="AZ679">
        <v>210</v>
      </c>
      <c r="BA679">
        <v>230</v>
      </c>
      <c r="BB679">
        <v>250</v>
      </c>
      <c r="BC679">
        <v>270</v>
      </c>
      <c r="BD679">
        <v>290</v>
      </c>
      <c r="BE679">
        <v>310</v>
      </c>
      <c r="BF679">
        <v>330</v>
      </c>
      <c r="BG679">
        <v>350</v>
      </c>
      <c r="BH679">
        <v>10</v>
      </c>
      <c r="BI679">
        <v>30</v>
      </c>
      <c r="BJ679">
        <v>50</v>
      </c>
    </row>
    <row r="680" spans="2:62" x14ac:dyDescent="0.25">
      <c r="B680">
        <v>33.9</v>
      </c>
      <c r="C680">
        <v>53.69</v>
      </c>
      <c r="D680">
        <v>-27.35</v>
      </c>
      <c r="E680">
        <v>-103.7</v>
      </c>
      <c r="F680">
        <v>31.34</v>
      </c>
      <c r="G680">
        <v>135.75</v>
      </c>
      <c r="H680">
        <v>165.36</v>
      </c>
      <c r="I680">
        <v>100.91</v>
      </c>
      <c r="J680">
        <v>62.28</v>
      </c>
      <c r="K680">
        <v>27.24</v>
      </c>
      <c r="L680">
        <v>27.94</v>
      </c>
      <c r="M680">
        <v>43.56</v>
      </c>
      <c r="N680">
        <v>-10.09</v>
      </c>
      <c r="O680">
        <v>-22.85</v>
      </c>
      <c r="P680">
        <v>-47.62</v>
      </c>
      <c r="Q680">
        <v>-31.99</v>
      </c>
      <c r="R680">
        <v>-6.64</v>
      </c>
      <c r="S680">
        <v>16.39</v>
      </c>
      <c r="T680">
        <v>34.33</v>
      </c>
      <c r="U680">
        <v>36.99</v>
      </c>
      <c r="V680">
        <v>76.52</v>
      </c>
      <c r="W680">
        <v>131.81</v>
      </c>
      <c r="X680">
        <v>98.25</v>
      </c>
      <c r="Y680">
        <v>108.56</v>
      </c>
      <c r="Z680">
        <v>62.4</v>
      </c>
      <c r="AA680">
        <v>82.71</v>
      </c>
      <c r="AB680">
        <v>73.36</v>
      </c>
      <c r="AC680">
        <v>7.88</v>
      </c>
      <c r="AD680">
        <v>10.37</v>
      </c>
      <c r="AE680">
        <v>41.89</v>
      </c>
      <c r="AF680">
        <v>29.41</v>
      </c>
      <c r="AG680">
        <v>-10.14</v>
      </c>
      <c r="AH680">
        <v>-22.93</v>
      </c>
      <c r="AI680">
        <v>-13.16</v>
      </c>
      <c r="AJ680">
        <v>-12.52</v>
      </c>
      <c r="AK680">
        <v>2.36</v>
      </c>
      <c r="AL680">
        <v>34.79</v>
      </c>
      <c r="AM680">
        <v>56.25</v>
      </c>
      <c r="AN680">
        <v>92.22</v>
      </c>
      <c r="AO680">
        <v>105.79</v>
      </c>
      <c r="AP680">
        <v>101.14</v>
      </c>
      <c r="AQ680">
        <v>59.89</v>
      </c>
      <c r="AR680">
        <v>42.17</v>
      </c>
      <c r="AS680">
        <v>55.74</v>
      </c>
      <c r="AT680">
        <v>70.64</v>
      </c>
      <c r="AU680">
        <v>46.61</v>
      </c>
      <c r="AV680">
        <v>56.49</v>
      </c>
      <c r="AW680">
        <v>33.04</v>
      </c>
      <c r="AX680">
        <v>6.84</v>
      </c>
      <c r="AY680">
        <v>-33.700000000000003</v>
      </c>
      <c r="AZ680">
        <v>-9.82</v>
      </c>
      <c r="BA680">
        <v>3.98</v>
      </c>
      <c r="BB680">
        <v>-10.43</v>
      </c>
      <c r="BC680">
        <v>-27.35</v>
      </c>
      <c r="BD680">
        <v>-9.01</v>
      </c>
      <c r="BE680">
        <v>17.54</v>
      </c>
      <c r="BF680">
        <v>25.9</v>
      </c>
      <c r="BG680">
        <v>99.97</v>
      </c>
      <c r="BH680">
        <v>-15.51</v>
      </c>
      <c r="BI680">
        <v>28.9</v>
      </c>
      <c r="BJ680">
        <v>49.79</v>
      </c>
    </row>
    <row r="681" spans="2:62" x14ac:dyDescent="0.25">
      <c r="B681">
        <v>-282.3</v>
      </c>
      <c r="C681">
        <v>-155.1</v>
      </c>
      <c r="D681">
        <v>-231.04</v>
      </c>
      <c r="E681">
        <v>-366.8</v>
      </c>
      <c r="F681">
        <v>-378.14</v>
      </c>
      <c r="G681">
        <v>-342.67</v>
      </c>
      <c r="H681">
        <v>-206.91</v>
      </c>
      <c r="I681">
        <v>-150.41</v>
      </c>
      <c r="J681">
        <v>-186.41</v>
      </c>
      <c r="K681">
        <v>-167.88</v>
      </c>
      <c r="L681">
        <v>-229.75</v>
      </c>
      <c r="M681">
        <v>-266.11</v>
      </c>
      <c r="N681">
        <v>-268.25</v>
      </c>
      <c r="O681">
        <v>-295.77</v>
      </c>
      <c r="P681">
        <v>-336.47</v>
      </c>
      <c r="Q681">
        <v>-362.95</v>
      </c>
      <c r="R681">
        <v>-369.89</v>
      </c>
      <c r="S681">
        <v>-383.15</v>
      </c>
      <c r="T681">
        <v>-348.32</v>
      </c>
      <c r="U681">
        <v>-317.05</v>
      </c>
      <c r="V681">
        <v>-320.98</v>
      </c>
      <c r="W681">
        <v>-302.52</v>
      </c>
      <c r="X681">
        <v>-267.98</v>
      </c>
      <c r="Y681">
        <v>-236.94</v>
      </c>
      <c r="Z681">
        <v>-257.74</v>
      </c>
      <c r="AA681">
        <v>-215.5</v>
      </c>
      <c r="AB681">
        <v>-164.51</v>
      </c>
      <c r="AC681">
        <v>-73.05</v>
      </c>
      <c r="AD681">
        <v>-187.97</v>
      </c>
      <c r="AE681">
        <v>-254.53</v>
      </c>
      <c r="AF681">
        <v>-271.27999999999997</v>
      </c>
      <c r="AG681">
        <v>-293.38</v>
      </c>
      <c r="AH681">
        <v>-322.26</v>
      </c>
      <c r="AI681">
        <v>-335.11</v>
      </c>
      <c r="AJ681">
        <v>-359.55</v>
      </c>
      <c r="AK681">
        <v>-362.26</v>
      </c>
      <c r="AL681">
        <v>-395.98</v>
      </c>
      <c r="AM681">
        <v>-361.04</v>
      </c>
      <c r="AN681">
        <v>-339.04</v>
      </c>
      <c r="AO681">
        <v>-299.06</v>
      </c>
      <c r="AP681">
        <v>-263.77999999999997</v>
      </c>
      <c r="AQ681">
        <v>-259.97000000000003</v>
      </c>
      <c r="AR681">
        <v>-280.41000000000003</v>
      </c>
      <c r="AS681">
        <v>-273.58999999999997</v>
      </c>
      <c r="AT681">
        <v>-184.65</v>
      </c>
      <c r="AU681">
        <v>-182.88</v>
      </c>
      <c r="AV681">
        <v>-245.94</v>
      </c>
      <c r="AW681">
        <v>-254.42</v>
      </c>
      <c r="AX681">
        <v>-273.62</v>
      </c>
      <c r="AY681">
        <v>-302.75</v>
      </c>
      <c r="AZ681">
        <v>-314.27</v>
      </c>
      <c r="BA681">
        <v>-299.41000000000003</v>
      </c>
      <c r="BB681">
        <v>-293.10000000000002</v>
      </c>
      <c r="BC681">
        <v>-334.08</v>
      </c>
      <c r="BD681">
        <v>-373.71</v>
      </c>
      <c r="BE681">
        <v>-362.92</v>
      </c>
      <c r="BF681">
        <v>-326.83999999999997</v>
      </c>
      <c r="BG681">
        <v>-309.8</v>
      </c>
      <c r="BH681">
        <v>-285.79000000000002</v>
      </c>
      <c r="BI681">
        <v>-271.94</v>
      </c>
      <c r="BJ681">
        <v>-260.33</v>
      </c>
    </row>
    <row r="682" spans="2:62" x14ac:dyDescent="0.25">
      <c r="B682">
        <v>1.41</v>
      </c>
      <c r="C682">
        <v>1.41</v>
      </c>
      <c r="D682">
        <v>1.41</v>
      </c>
      <c r="E682">
        <v>1.41</v>
      </c>
      <c r="F682">
        <v>1.41</v>
      </c>
      <c r="G682">
        <v>1.41</v>
      </c>
      <c r="H682">
        <v>1.41</v>
      </c>
      <c r="I682">
        <v>1.41</v>
      </c>
      <c r="J682">
        <v>1.41</v>
      </c>
      <c r="K682">
        <v>1.41</v>
      </c>
      <c r="L682">
        <v>1.41</v>
      </c>
      <c r="M682">
        <v>1.41</v>
      </c>
      <c r="N682">
        <v>1.41</v>
      </c>
      <c r="O682">
        <v>1.41</v>
      </c>
      <c r="P682">
        <v>1.41</v>
      </c>
      <c r="Q682">
        <v>1.41</v>
      </c>
      <c r="R682">
        <v>1.41</v>
      </c>
      <c r="S682">
        <v>1.41</v>
      </c>
      <c r="T682">
        <v>1.41</v>
      </c>
      <c r="U682">
        <v>1.41</v>
      </c>
      <c r="V682">
        <v>1.41</v>
      </c>
      <c r="W682">
        <v>1.41</v>
      </c>
      <c r="X682">
        <v>1.41</v>
      </c>
      <c r="Y682">
        <v>1.41</v>
      </c>
      <c r="Z682">
        <v>1.41</v>
      </c>
      <c r="AA682">
        <v>1.41</v>
      </c>
      <c r="AB682">
        <v>1.41</v>
      </c>
      <c r="AC682">
        <v>1.41</v>
      </c>
      <c r="AD682">
        <v>1.41</v>
      </c>
      <c r="AE682">
        <v>1.41</v>
      </c>
      <c r="AF682">
        <v>1.41</v>
      </c>
      <c r="AG682">
        <v>1.41</v>
      </c>
      <c r="AH682">
        <v>1.41</v>
      </c>
      <c r="AI682">
        <v>1.41</v>
      </c>
      <c r="AJ682">
        <v>1.41</v>
      </c>
      <c r="AK682">
        <v>1.41</v>
      </c>
      <c r="AL682">
        <v>1.41</v>
      </c>
      <c r="AM682">
        <v>1.41</v>
      </c>
      <c r="AN682">
        <v>1.41</v>
      </c>
      <c r="AO682">
        <v>1.41</v>
      </c>
      <c r="AP682">
        <v>1.41</v>
      </c>
      <c r="AQ682">
        <v>1.41</v>
      </c>
      <c r="AR682">
        <v>1.41</v>
      </c>
      <c r="AS682">
        <v>1.41</v>
      </c>
      <c r="AT682">
        <v>1.41</v>
      </c>
      <c r="AU682">
        <v>1.41</v>
      </c>
      <c r="AV682">
        <v>1.41</v>
      </c>
      <c r="AW682">
        <v>1.41</v>
      </c>
      <c r="AX682">
        <v>1.41</v>
      </c>
      <c r="AY682">
        <v>1.41</v>
      </c>
      <c r="AZ682">
        <v>1.41</v>
      </c>
      <c r="BA682">
        <v>1.41</v>
      </c>
      <c r="BB682">
        <v>1.41</v>
      </c>
      <c r="BC682">
        <v>1.41</v>
      </c>
      <c r="BD682">
        <v>1.41</v>
      </c>
      <c r="BE682">
        <v>1.41</v>
      </c>
      <c r="BF682">
        <v>1.41</v>
      </c>
      <c r="BG682">
        <v>1.41</v>
      </c>
      <c r="BH682">
        <v>1.41</v>
      </c>
      <c r="BI682">
        <v>1.41</v>
      </c>
      <c r="BJ682">
        <v>1.41</v>
      </c>
    </row>
    <row r="683" spans="2:62" x14ac:dyDescent="0.25">
      <c r="B683">
        <v>657.48</v>
      </c>
      <c r="C683">
        <v>548.65</v>
      </c>
      <c r="D683">
        <v>780.82</v>
      </c>
      <c r="E683">
        <v>1306.22</v>
      </c>
      <c r="F683">
        <v>940.72</v>
      </c>
      <c r="G683">
        <v>586.65</v>
      </c>
      <c r="H683">
        <v>522.97</v>
      </c>
      <c r="I683">
        <v>559.47</v>
      </c>
      <c r="J683">
        <v>573.20000000000005</v>
      </c>
      <c r="K683">
        <v>575.13</v>
      </c>
      <c r="L683">
        <v>705.22</v>
      </c>
      <c r="M683">
        <v>804.24</v>
      </c>
      <c r="N683">
        <v>1093.3599999999999</v>
      </c>
      <c r="O683">
        <v>2456.21</v>
      </c>
      <c r="P683">
        <v>3742.63</v>
      </c>
      <c r="Q683">
        <v>3713.77</v>
      </c>
      <c r="R683">
        <v>3326.09</v>
      </c>
      <c r="S683">
        <v>2468.9899999999998</v>
      </c>
      <c r="T683">
        <v>1522.22</v>
      </c>
      <c r="U683">
        <v>802.27</v>
      </c>
      <c r="V683">
        <v>628.58000000000004</v>
      </c>
      <c r="W683">
        <v>593.45000000000005</v>
      </c>
      <c r="X683">
        <v>582.36</v>
      </c>
      <c r="Y683">
        <v>626.08000000000004</v>
      </c>
      <c r="Z683">
        <v>627.59</v>
      </c>
      <c r="AA683">
        <v>502.95</v>
      </c>
      <c r="AB683">
        <v>479.84</v>
      </c>
      <c r="AC683">
        <v>469.3</v>
      </c>
      <c r="AD683">
        <v>653.41999999999996</v>
      </c>
      <c r="AE683">
        <v>754.29</v>
      </c>
      <c r="AF683">
        <v>1331.05</v>
      </c>
      <c r="AG683">
        <v>4421.12</v>
      </c>
      <c r="AH683">
        <v>4476.63</v>
      </c>
      <c r="AI683">
        <v>3920.05</v>
      </c>
      <c r="AJ683">
        <v>3954.34</v>
      </c>
      <c r="AK683">
        <v>3772.22</v>
      </c>
      <c r="AL683">
        <v>3345.92</v>
      </c>
      <c r="AM683">
        <v>1117.58</v>
      </c>
      <c r="AN683">
        <v>520.96</v>
      </c>
      <c r="AO683">
        <v>492.15</v>
      </c>
      <c r="AP683">
        <v>506.71</v>
      </c>
      <c r="AQ683">
        <v>502.45</v>
      </c>
      <c r="AR683">
        <v>519.79999999999995</v>
      </c>
      <c r="AS683">
        <v>458.85</v>
      </c>
      <c r="AT683">
        <v>426.93</v>
      </c>
      <c r="AU683">
        <v>451.99</v>
      </c>
      <c r="AV683">
        <v>687.79</v>
      </c>
      <c r="AW683">
        <v>763.46</v>
      </c>
      <c r="AX683">
        <v>2186.7199999999998</v>
      </c>
      <c r="AY683">
        <v>4915.2299999999996</v>
      </c>
      <c r="AZ683">
        <v>3903.23</v>
      </c>
      <c r="BA683">
        <v>3625.86</v>
      </c>
      <c r="BB683">
        <v>3304.63</v>
      </c>
      <c r="BC683">
        <v>3243.95</v>
      </c>
      <c r="BD683">
        <v>3229.61</v>
      </c>
      <c r="BE683">
        <v>1834.12</v>
      </c>
      <c r="BF683">
        <v>574.69000000000005</v>
      </c>
      <c r="BG683">
        <v>502.02</v>
      </c>
      <c r="BH683">
        <v>440.9</v>
      </c>
      <c r="BI683">
        <v>472.29</v>
      </c>
      <c r="BJ683">
        <v>512.91</v>
      </c>
    </row>
    <row r="684" spans="2:62" x14ac:dyDescent="0.25">
      <c r="B684">
        <v>1056.69</v>
      </c>
      <c r="C684">
        <v>1239.81</v>
      </c>
      <c r="D684">
        <v>1209.28</v>
      </c>
      <c r="E684">
        <v>1194.0899999999999</v>
      </c>
      <c r="F684">
        <v>1080.04</v>
      </c>
      <c r="G684">
        <v>1079.1199999999999</v>
      </c>
      <c r="H684">
        <v>1118.49</v>
      </c>
      <c r="I684">
        <v>1656.83</v>
      </c>
      <c r="J684">
        <v>1649</v>
      </c>
      <c r="K684">
        <v>1619.2</v>
      </c>
      <c r="L684">
        <v>1394.09</v>
      </c>
      <c r="M684">
        <v>1237.96</v>
      </c>
      <c r="N684">
        <v>1231.53</v>
      </c>
      <c r="O684">
        <v>1137.99</v>
      </c>
      <c r="P684">
        <v>1075.02</v>
      </c>
      <c r="Q684">
        <v>1051.21</v>
      </c>
      <c r="R684">
        <v>1055.5</v>
      </c>
      <c r="S684">
        <v>1062.08</v>
      </c>
      <c r="T684">
        <v>1080.08</v>
      </c>
      <c r="U684">
        <v>1088.73</v>
      </c>
      <c r="V684">
        <v>1087.03</v>
      </c>
      <c r="W684">
        <v>1301.3</v>
      </c>
      <c r="X684">
        <v>1494.3</v>
      </c>
      <c r="Y684">
        <v>1794.66</v>
      </c>
      <c r="Z684">
        <v>1637.41</v>
      </c>
      <c r="AA684">
        <v>1649.73</v>
      </c>
      <c r="AB684">
        <v>1172.56</v>
      </c>
      <c r="AC684">
        <v>1173.77</v>
      </c>
      <c r="AD684">
        <v>1274.44</v>
      </c>
      <c r="AE684">
        <v>1140.4000000000001</v>
      </c>
      <c r="AF684">
        <v>1037.5999999999999</v>
      </c>
      <c r="AG684">
        <v>1109.5</v>
      </c>
      <c r="AH684">
        <v>1053.7</v>
      </c>
      <c r="AI684">
        <v>1004.62</v>
      </c>
      <c r="AJ684">
        <v>1019.49</v>
      </c>
      <c r="AK684">
        <v>1049.98</v>
      </c>
      <c r="AL684">
        <v>1080.74</v>
      </c>
      <c r="AM684">
        <v>1078.6300000000001</v>
      </c>
      <c r="AN684">
        <v>1012.42</v>
      </c>
      <c r="AO684">
        <v>1273.4000000000001</v>
      </c>
      <c r="AP684">
        <v>1596.76</v>
      </c>
      <c r="AQ684">
        <v>1473.7</v>
      </c>
      <c r="AR684">
        <v>1370.8</v>
      </c>
      <c r="AS684">
        <v>1484.55</v>
      </c>
      <c r="AT684">
        <v>1913.42</v>
      </c>
      <c r="AU684">
        <v>2170.8200000000002</v>
      </c>
      <c r="AV684">
        <v>1218.1199999999999</v>
      </c>
      <c r="AW684">
        <v>1211.58</v>
      </c>
      <c r="AX684">
        <v>1189.9000000000001</v>
      </c>
      <c r="AY684">
        <v>1048.8800000000001</v>
      </c>
      <c r="AZ684">
        <v>993.34</v>
      </c>
      <c r="BA684">
        <v>1000.69</v>
      </c>
      <c r="BB684">
        <v>1001.52</v>
      </c>
      <c r="BC684">
        <v>1013.7</v>
      </c>
      <c r="BD684">
        <v>1061.7</v>
      </c>
      <c r="BE684">
        <v>1088.58</v>
      </c>
      <c r="BF684">
        <v>1201.3399999999999</v>
      </c>
      <c r="BG684">
        <v>1375.97</v>
      </c>
      <c r="BH684">
        <v>1379.26</v>
      </c>
      <c r="BI684">
        <v>1367.68</v>
      </c>
      <c r="BJ684">
        <v>1599.37</v>
      </c>
    </row>
    <row r="685" spans="2:62" x14ac:dyDescent="0.25">
      <c r="B685">
        <v>0</v>
      </c>
      <c r="C685">
        <v>0</v>
      </c>
      <c r="D685">
        <v>-96126.45</v>
      </c>
      <c r="E685">
        <v>-96126.42</v>
      </c>
      <c r="F685">
        <v>0</v>
      </c>
      <c r="G685">
        <v>96126.45</v>
      </c>
      <c r="H685">
        <v>96126.44</v>
      </c>
      <c r="I685">
        <v>77950.05</v>
      </c>
      <c r="J685">
        <v>-0.01</v>
      </c>
      <c r="K685">
        <v>-77950.070000000007</v>
      </c>
      <c r="L685">
        <v>-146498.23000000001</v>
      </c>
      <c r="M685">
        <v>-197376.55</v>
      </c>
      <c r="N685">
        <v>-224448.3</v>
      </c>
      <c r="O685">
        <v>-224448.3</v>
      </c>
      <c r="P685">
        <v>-197376.52</v>
      </c>
      <c r="Q685">
        <v>-146498.20000000001</v>
      </c>
      <c r="R685">
        <v>-77950.06</v>
      </c>
      <c r="S685">
        <v>0</v>
      </c>
      <c r="T685">
        <v>77950.070000000007</v>
      </c>
      <c r="U685">
        <v>146498.20000000001</v>
      </c>
      <c r="V685">
        <v>197376.56</v>
      </c>
      <c r="W685">
        <v>224448.31</v>
      </c>
      <c r="X685">
        <v>224448.3</v>
      </c>
      <c r="Y685">
        <v>197376.53</v>
      </c>
      <c r="Z685">
        <v>146498.22</v>
      </c>
      <c r="AA685">
        <v>120602.91</v>
      </c>
      <c r="AB685">
        <v>-0.02</v>
      </c>
      <c r="AC685">
        <v>-120602.95</v>
      </c>
      <c r="AD685">
        <v>-226659.42</v>
      </c>
      <c r="AE685">
        <v>-305377.44</v>
      </c>
      <c r="AF685">
        <v>-347262.34</v>
      </c>
      <c r="AG685">
        <v>-347262.34</v>
      </c>
      <c r="AH685">
        <v>-305377.38</v>
      </c>
      <c r="AI685">
        <v>-226659.38</v>
      </c>
      <c r="AJ685">
        <v>-120602.92</v>
      </c>
      <c r="AK685">
        <v>0</v>
      </c>
      <c r="AL685">
        <v>120602.93</v>
      </c>
      <c r="AM685">
        <v>226659.38</v>
      </c>
      <c r="AN685">
        <v>305377.44</v>
      </c>
      <c r="AO685">
        <v>347262.38</v>
      </c>
      <c r="AP685">
        <v>347262.34</v>
      </c>
      <c r="AQ685">
        <v>305377.40999999997</v>
      </c>
      <c r="AR685">
        <v>226659.39</v>
      </c>
      <c r="AS685">
        <v>166451.51999999999</v>
      </c>
      <c r="AT685">
        <v>-0.02</v>
      </c>
      <c r="AU685">
        <v>-166451.56</v>
      </c>
      <c r="AV685">
        <v>-312826.65999999997</v>
      </c>
      <c r="AW685">
        <v>-421470.22</v>
      </c>
      <c r="AX685">
        <v>-479278.19</v>
      </c>
      <c r="AY685">
        <v>-479278.19</v>
      </c>
      <c r="AZ685">
        <v>-421470.16</v>
      </c>
      <c r="BA685">
        <v>-312826.59000000003</v>
      </c>
      <c r="BB685">
        <v>-166451.53</v>
      </c>
      <c r="BC685">
        <v>0.01</v>
      </c>
      <c r="BD685">
        <v>166451.54999999999</v>
      </c>
      <c r="BE685">
        <v>312826.59000000003</v>
      </c>
      <c r="BF685">
        <v>421470.25</v>
      </c>
      <c r="BG685">
        <v>479278.22</v>
      </c>
      <c r="BH685">
        <v>479278.19</v>
      </c>
      <c r="BI685">
        <v>421470.19</v>
      </c>
      <c r="BJ685">
        <v>312826.62</v>
      </c>
    </row>
    <row r="686" spans="2:62" x14ac:dyDescent="0.25">
      <c r="B686">
        <v>0</v>
      </c>
      <c r="C686">
        <v>110997.24</v>
      </c>
      <c r="D686">
        <v>55498.6</v>
      </c>
      <c r="E686">
        <v>-55498.64</v>
      </c>
      <c r="F686">
        <v>-110997.24</v>
      </c>
      <c r="G686">
        <v>-55498.59</v>
      </c>
      <c r="H686">
        <v>55498.62</v>
      </c>
      <c r="I686">
        <v>214166.09</v>
      </c>
      <c r="J686">
        <v>227910.78</v>
      </c>
      <c r="K686">
        <v>214166.08</v>
      </c>
      <c r="L686">
        <v>174589.78</v>
      </c>
      <c r="M686">
        <v>113955.35</v>
      </c>
      <c r="N686">
        <v>39576.32</v>
      </c>
      <c r="O686">
        <v>-39576.36</v>
      </c>
      <c r="P686">
        <v>-113955.43</v>
      </c>
      <c r="Q686">
        <v>-174589.81</v>
      </c>
      <c r="R686">
        <v>-214166.09</v>
      </c>
      <c r="S686">
        <v>-227910.78</v>
      </c>
      <c r="T686">
        <v>-214166.08</v>
      </c>
      <c r="U686">
        <v>-174589.8</v>
      </c>
      <c r="V686">
        <v>-113955.34</v>
      </c>
      <c r="W686">
        <v>-39576.25</v>
      </c>
      <c r="X686">
        <v>39576.300000000003</v>
      </c>
      <c r="Y686">
        <v>113955.39</v>
      </c>
      <c r="Z686">
        <v>174589.8</v>
      </c>
      <c r="AA686">
        <v>331353.90999999997</v>
      </c>
      <c r="AB686">
        <v>352619.44</v>
      </c>
      <c r="AC686">
        <v>331353.88</v>
      </c>
      <c r="AD686">
        <v>270122.15999999997</v>
      </c>
      <c r="AE686">
        <v>176309.66</v>
      </c>
      <c r="AF686">
        <v>61231.77</v>
      </c>
      <c r="AG686">
        <v>-61231.82</v>
      </c>
      <c r="AH686">
        <v>-176309.78</v>
      </c>
      <c r="AI686">
        <v>-270122.19</v>
      </c>
      <c r="AJ686">
        <v>-331353.90999999997</v>
      </c>
      <c r="AK686">
        <v>-352619.44</v>
      </c>
      <c r="AL686">
        <v>-331353.88</v>
      </c>
      <c r="AM686">
        <v>-270122.19</v>
      </c>
      <c r="AN686">
        <v>-176309.64</v>
      </c>
      <c r="AO686">
        <v>-61231.65</v>
      </c>
      <c r="AP686">
        <v>61231.73</v>
      </c>
      <c r="AQ686">
        <v>176309.72</v>
      </c>
      <c r="AR686">
        <v>270122.19</v>
      </c>
      <c r="AS686">
        <v>457321.97</v>
      </c>
      <c r="AT686">
        <v>486671.84</v>
      </c>
      <c r="AU686">
        <v>457321.94</v>
      </c>
      <c r="AV686">
        <v>372812.25</v>
      </c>
      <c r="AW686">
        <v>243335.83</v>
      </c>
      <c r="AX686">
        <v>84509.73</v>
      </c>
      <c r="AY686">
        <v>-84509.82</v>
      </c>
      <c r="AZ686">
        <v>-243336.02</v>
      </c>
      <c r="BA686">
        <v>-372812.31</v>
      </c>
      <c r="BB686">
        <v>-457321.97</v>
      </c>
      <c r="BC686">
        <v>-486671.84</v>
      </c>
      <c r="BD686">
        <v>-457321.94</v>
      </c>
      <c r="BE686">
        <v>-372812.28</v>
      </c>
      <c r="BF686">
        <v>-243335.81</v>
      </c>
      <c r="BG686">
        <v>-84509.58</v>
      </c>
      <c r="BH686">
        <v>84509.69</v>
      </c>
      <c r="BI686">
        <v>243335.92</v>
      </c>
      <c r="BJ686">
        <v>372812.28</v>
      </c>
    </row>
    <row r="687" spans="2:62" x14ac:dyDescent="0.25">
      <c r="B687">
        <v>3693.16</v>
      </c>
      <c r="C687">
        <v>1459.4</v>
      </c>
      <c r="D687">
        <v>1386.45</v>
      </c>
      <c r="E687">
        <v>2811.34</v>
      </c>
      <c r="F687">
        <v>7216.66</v>
      </c>
      <c r="G687">
        <v>5762</v>
      </c>
      <c r="H687">
        <v>2121.0300000000002</v>
      </c>
      <c r="I687">
        <v>1163.32</v>
      </c>
      <c r="J687">
        <v>902.16</v>
      </c>
      <c r="K687">
        <v>2157.9</v>
      </c>
      <c r="L687">
        <v>878.21</v>
      </c>
      <c r="M687">
        <v>925.33</v>
      </c>
      <c r="N687">
        <v>985.76</v>
      </c>
      <c r="O687">
        <v>2304.7800000000002</v>
      </c>
      <c r="P687">
        <v>2253.2600000000002</v>
      </c>
      <c r="Q687">
        <v>3395.9</v>
      </c>
      <c r="R687">
        <v>22101.07</v>
      </c>
      <c r="S687">
        <v>34077.980000000003</v>
      </c>
      <c r="T687">
        <v>32282.799999999999</v>
      </c>
      <c r="U687">
        <v>28570.81</v>
      </c>
      <c r="V687">
        <v>13620.19</v>
      </c>
      <c r="W687">
        <v>6246.99</v>
      </c>
      <c r="X687">
        <v>2057.4</v>
      </c>
      <c r="Y687">
        <v>1761.48</v>
      </c>
      <c r="Z687">
        <v>934.82</v>
      </c>
      <c r="AA687">
        <v>486.19</v>
      </c>
      <c r="AB687">
        <v>671.85</v>
      </c>
      <c r="AC687">
        <v>702.9</v>
      </c>
      <c r="AD687">
        <v>576.83000000000004</v>
      </c>
      <c r="AE687">
        <v>487.14</v>
      </c>
      <c r="AF687">
        <v>643.98</v>
      </c>
      <c r="AG687">
        <v>1223.79</v>
      </c>
      <c r="AH687">
        <v>1359.1</v>
      </c>
      <c r="AI687">
        <v>3959.39</v>
      </c>
      <c r="AJ687">
        <v>56454.97</v>
      </c>
      <c r="AK687">
        <v>40561.15</v>
      </c>
      <c r="AL687">
        <v>31836.54</v>
      </c>
      <c r="AM687">
        <v>28403.16</v>
      </c>
      <c r="AN687">
        <v>44100.04</v>
      </c>
      <c r="AO687">
        <v>22956.720000000001</v>
      </c>
      <c r="AP687">
        <v>3964.04</v>
      </c>
      <c r="AQ687">
        <v>868.49</v>
      </c>
      <c r="AR687">
        <v>1082.19</v>
      </c>
      <c r="AS687">
        <v>454.88</v>
      </c>
      <c r="AT687">
        <v>636.14</v>
      </c>
      <c r="AU687">
        <v>675.82</v>
      </c>
      <c r="AV687">
        <v>468.64</v>
      </c>
      <c r="AW687">
        <v>512.45000000000005</v>
      </c>
      <c r="AX687">
        <v>442.87</v>
      </c>
      <c r="AY687">
        <v>1149.43</v>
      </c>
      <c r="AZ687">
        <v>1474.69</v>
      </c>
      <c r="BA687">
        <v>10920.73</v>
      </c>
      <c r="BB687">
        <v>33992.68</v>
      </c>
      <c r="BC687">
        <v>27427.200000000001</v>
      </c>
      <c r="BD687">
        <v>25958.29</v>
      </c>
      <c r="BE687">
        <v>18060.37</v>
      </c>
      <c r="BF687">
        <v>19750.349999999999</v>
      </c>
      <c r="BG687">
        <v>24074.880000000001</v>
      </c>
      <c r="BH687">
        <v>5988.02</v>
      </c>
      <c r="BI687">
        <v>589.32000000000005</v>
      </c>
      <c r="BJ687">
        <v>624.24</v>
      </c>
    </row>
    <row r="688" spans="2:62" x14ac:dyDescent="0.25">
      <c r="B688">
        <v>20.656099999999999</v>
      </c>
    </row>
    <row r="689" spans="2:62" x14ac:dyDescent="0.25">
      <c r="B689">
        <v>0</v>
      </c>
      <c r="C689">
        <v>90</v>
      </c>
      <c r="D689">
        <v>150</v>
      </c>
      <c r="E689">
        <v>210</v>
      </c>
      <c r="F689">
        <v>270</v>
      </c>
      <c r="G689">
        <v>330</v>
      </c>
      <c r="H689">
        <v>30</v>
      </c>
      <c r="I689">
        <v>70</v>
      </c>
      <c r="J689">
        <v>90</v>
      </c>
      <c r="K689">
        <v>110</v>
      </c>
      <c r="L689">
        <v>130</v>
      </c>
      <c r="M689">
        <v>150</v>
      </c>
      <c r="N689">
        <v>170</v>
      </c>
      <c r="O689">
        <v>190</v>
      </c>
      <c r="P689">
        <v>210</v>
      </c>
      <c r="Q689">
        <v>230</v>
      </c>
      <c r="R689">
        <v>250</v>
      </c>
      <c r="S689">
        <v>270</v>
      </c>
      <c r="T689">
        <v>290</v>
      </c>
      <c r="U689">
        <v>310</v>
      </c>
      <c r="V689">
        <v>330</v>
      </c>
      <c r="W689">
        <v>350</v>
      </c>
      <c r="X689">
        <v>10</v>
      </c>
      <c r="Y689">
        <v>30</v>
      </c>
      <c r="Z689">
        <v>50</v>
      </c>
      <c r="AA689">
        <v>70</v>
      </c>
      <c r="AB689">
        <v>90</v>
      </c>
      <c r="AC689">
        <v>110</v>
      </c>
      <c r="AD689">
        <v>130</v>
      </c>
      <c r="AE689">
        <v>150</v>
      </c>
      <c r="AF689">
        <v>170</v>
      </c>
      <c r="AG689">
        <v>190</v>
      </c>
      <c r="AH689">
        <v>210</v>
      </c>
      <c r="AI689">
        <v>230</v>
      </c>
      <c r="AJ689">
        <v>250</v>
      </c>
      <c r="AK689">
        <v>270</v>
      </c>
      <c r="AL689">
        <v>290</v>
      </c>
      <c r="AM689">
        <v>310</v>
      </c>
      <c r="AN689">
        <v>330</v>
      </c>
      <c r="AO689">
        <v>350</v>
      </c>
      <c r="AP689">
        <v>10</v>
      </c>
      <c r="AQ689">
        <v>30</v>
      </c>
      <c r="AR689">
        <v>50</v>
      </c>
      <c r="AS689">
        <v>70</v>
      </c>
      <c r="AT689">
        <v>90</v>
      </c>
      <c r="AU689">
        <v>110</v>
      </c>
      <c r="AV689">
        <v>130</v>
      </c>
      <c r="AW689">
        <v>150</v>
      </c>
      <c r="AX689">
        <v>170</v>
      </c>
      <c r="AY689">
        <v>190</v>
      </c>
      <c r="AZ689">
        <v>210</v>
      </c>
      <c r="BA689">
        <v>230</v>
      </c>
      <c r="BB689">
        <v>250</v>
      </c>
      <c r="BC689">
        <v>270</v>
      </c>
      <c r="BD689">
        <v>290</v>
      </c>
      <c r="BE689">
        <v>310</v>
      </c>
      <c r="BF689">
        <v>330</v>
      </c>
      <c r="BG689">
        <v>350</v>
      </c>
      <c r="BH689">
        <v>10</v>
      </c>
      <c r="BI689">
        <v>30</v>
      </c>
      <c r="BJ689">
        <v>50</v>
      </c>
    </row>
    <row r="690" spans="2:62" x14ac:dyDescent="0.25">
      <c r="B690">
        <v>26.81</v>
      </c>
      <c r="C690">
        <v>-11.81</v>
      </c>
      <c r="D690">
        <v>-153.1</v>
      </c>
      <c r="E690">
        <v>-77.23</v>
      </c>
      <c r="F690">
        <v>20.74</v>
      </c>
      <c r="G690">
        <v>123.66</v>
      </c>
      <c r="H690">
        <v>124.53</v>
      </c>
      <c r="I690">
        <v>29.6</v>
      </c>
      <c r="J690">
        <v>-5.41</v>
      </c>
      <c r="K690">
        <v>-35.08</v>
      </c>
      <c r="L690">
        <v>-92.26</v>
      </c>
      <c r="M690">
        <v>-91.91</v>
      </c>
      <c r="N690">
        <v>-18.28</v>
      </c>
      <c r="O690">
        <v>-15</v>
      </c>
      <c r="P690">
        <v>-19.25</v>
      </c>
      <c r="Q690">
        <v>-20.83</v>
      </c>
      <c r="R690">
        <v>23.83</v>
      </c>
      <c r="S690">
        <v>61.43</v>
      </c>
      <c r="T690">
        <v>98.24</v>
      </c>
      <c r="U690">
        <v>93.68</v>
      </c>
      <c r="V690">
        <v>99.13</v>
      </c>
      <c r="W690">
        <v>147.58000000000001</v>
      </c>
      <c r="X690">
        <v>113.05</v>
      </c>
      <c r="Y690">
        <v>66.03</v>
      </c>
      <c r="Z690">
        <v>69.62</v>
      </c>
      <c r="AA690">
        <v>-13.22</v>
      </c>
      <c r="AB690">
        <v>-35.81</v>
      </c>
      <c r="AC690">
        <v>-81.45</v>
      </c>
      <c r="AD690">
        <v>-81.89</v>
      </c>
      <c r="AE690">
        <v>-73.05</v>
      </c>
      <c r="AF690">
        <v>-5.61</v>
      </c>
      <c r="AG690">
        <v>-25</v>
      </c>
      <c r="AH690">
        <v>-50.4</v>
      </c>
      <c r="AI690">
        <v>-21.79</v>
      </c>
      <c r="AJ690">
        <v>22.78</v>
      </c>
      <c r="AK690">
        <v>67.599999999999994</v>
      </c>
      <c r="AL690">
        <v>92.22</v>
      </c>
      <c r="AM690">
        <v>92.09</v>
      </c>
      <c r="AN690">
        <v>66.95</v>
      </c>
      <c r="AO690">
        <v>167.26</v>
      </c>
      <c r="AP690">
        <v>84.96</v>
      </c>
      <c r="AQ690">
        <v>46.09</v>
      </c>
      <c r="AR690">
        <v>34.369999999999997</v>
      </c>
      <c r="AS690">
        <v>22.22</v>
      </c>
      <c r="AT690">
        <v>-27.39</v>
      </c>
      <c r="AU690">
        <v>-75.77</v>
      </c>
      <c r="AV690">
        <v>-126.24</v>
      </c>
      <c r="AW690">
        <v>-48.36</v>
      </c>
      <c r="AX690">
        <v>-20.82</v>
      </c>
      <c r="AY690">
        <v>-36.6</v>
      </c>
      <c r="AZ690">
        <v>-64.33</v>
      </c>
      <c r="BA690">
        <v>-12.1</v>
      </c>
      <c r="BB690">
        <v>56.25</v>
      </c>
      <c r="BC690">
        <v>115.33</v>
      </c>
      <c r="BD690">
        <v>133.16999999999999</v>
      </c>
      <c r="BE690">
        <v>141.26</v>
      </c>
      <c r="BF690">
        <v>182.89</v>
      </c>
      <c r="BG690">
        <v>222.82</v>
      </c>
      <c r="BH690">
        <v>99.96</v>
      </c>
      <c r="BI690">
        <v>153.38</v>
      </c>
      <c r="BJ690">
        <v>75.760000000000005</v>
      </c>
    </row>
    <row r="691" spans="2:62" x14ac:dyDescent="0.25">
      <c r="B691">
        <v>-234.55</v>
      </c>
      <c r="C691">
        <v>-184.01</v>
      </c>
      <c r="D691">
        <v>-171.77</v>
      </c>
      <c r="E691">
        <v>-299.64999999999998</v>
      </c>
      <c r="F691">
        <v>-366.13</v>
      </c>
      <c r="G691">
        <v>-311.91000000000003</v>
      </c>
      <c r="H691">
        <v>-184.03</v>
      </c>
      <c r="I691">
        <v>-177.28</v>
      </c>
      <c r="J691">
        <v>-199.94</v>
      </c>
      <c r="K691">
        <v>-180.86</v>
      </c>
      <c r="L691">
        <v>-151.44</v>
      </c>
      <c r="M691">
        <v>-199.07</v>
      </c>
      <c r="N691">
        <v>-244.65</v>
      </c>
      <c r="O691">
        <v>-253.09</v>
      </c>
      <c r="P691">
        <v>-274.54000000000002</v>
      </c>
      <c r="Q691">
        <v>-320.72000000000003</v>
      </c>
      <c r="R691">
        <v>-326.11</v>
      </c>
      <c r="S691">
        <v>-343.38</v>
      </c>
      <c r="T691">
        <v>-335.03</v>
      </c>
      <c r="U691">
        <v>-279.76</v>
      </c>
      <c r="V691">
        <v>-269.02</v>
      </c>
      <c r="W691">
        <v>-264.54000000000002</v>
      </c>
      <c r="X691">
        <v>-235.77</v>
      </c>
      <c r="Y691">
        <v>-227.06</v>
      </c>
      <c r="Z691">
        <v>-184.17</v>
      </c>
      <c r="AA691">
        <v>-224.8</v>
      </c>
      <c r="AB691">
        <v>-193.61</v>
      </c>
      <c r="AC691">
        <v>-144.34</v>
      </c>
      <c r="AD691">
        <v>-203.31</v>
      </c>
      <c r="AE691">
        <v>-227.55</v>
      </c>
      <c r="AF691">
        <v>-251.13</v>
      </c>
      <c r="AG691">
        <v>-250.82</v>
      </c>
      <c r="AH691">
        <v>-284.60000000000002</v>
      </c>
      <c r="AI691">
        <v>-314.85000000000002</v>
      </c>
      <c r="AJ691">
        <v>-331.64</v>
      </c>
      <c r="AK691">
        <v>-284.37</v>
      </c>
      <c r="AL691">
        <v>-293.29000000000002</v>
      </c>
      <c r="AM691">
        <v>-266.33</v>
      </c>
      <c r="AN691">
        <v>-245.95</v>
      </c>
      <c r="AO691">
        <v>-267.14</v>
      </c>
      <c r="AP691">
        <v>-239.58</v>
      </c>
      <c r="AQ691">
        <v>-231.62</v>
      </c>
      <c r="AR691">
        <v>-203.42</v>
      </c>
      <c r="AS691">
        <v>-119.48</v>
      </c>
      <c r="AT691">
        <v>-169.79</v>
      </c>
      <c r="AU691">
        <v>-99.21</v>
      </c>
      <c r="AV691">
        <v>-98.45</v>
      </c>
      <c r="AW691">
        <v>-191.49</v>
      </c>
      <c r="AX691">
        <v>-200.28</v>
      </c>
      <c r="AY691">
        <v>-210.29</v>
      </c>
      <c r="AZ691">
        <v>-262.35000000000002</v>
      </c>
      <c r="BA691">
        <v>-299.23</v>
      </c>
      <c r="BB691">
        <v>-309.95999999999998</v>
      </c>
      <c r="BC691">
        <v>-298.77999999999997</v>
      </c>
      <c r="BD691">
        <v>-220.31</v>
      </c>
      <c r="BE691">
        <v>-218.06</v>
      </c>
      <c r="BF691">
        <v>-238.83</v>
      </c>
      <c r="BG691">
        <v>-223.25</v>
      </c>
      <c r="BH691">
        <v>-197.46</v>
      </c>
      <c r="BI691">
        <v>-140.41999999999999</v>
      </c>
      <c r="BJ691">
        <v>-133.11000000000001</v>
      </c>
    </row>
    <row r="692" spans="2:62" x14ac:dyDescent="0.25">
      <c r="B692">
        <v>1.39</v>
      </c>
      <c r="C692">
        <v>1.39</v>
      </c>
      <c r="D692">
        <v>1.39</v>
      </c>
      <c r="E692">
        <v>1.39</v>
      </c>
      <c r="F692">
        <v>1.39</v>
      </c>
      <c r="G692">
        <v>1.39</v>
      </c>
      <c r="H692">
        <v>1.39</v>
      </c>
      <c r="I692">
        <v>1.39</v>
      </c>
      <c r="J692">
        <v>1.39</v>
      </c>
      <c r="K692">
        <v>1.39</v>
      </c>
      <c r="L692">
        <v>1.39</v>
      </c>
      <c r="M692">
        <v>1.39</v>
      </c>
      <c r="N692">
        <v>1.39</v>
      </c>
      <c r="O692">
        <v>1.39</v>
      </c>
      <c r="P692">
        <v>1.39</v>
      </c>
      <c r="Q692">
        <v>1.39</v>
      </c>
      <c r="R692">
        <v>1.39</v>
      </c>
      <c r="S692">
        <v>1.39</v>
      </c>
      <c r="T692">
        <v>1.39</v>
      </c>
      <c r="U692">
        <v>1.39</v>
      </c>
      <c r="V692">
        <v>1.39</v>
      </c>
      <c r="W692">
        <v>1.39</v>
      </c>
      <c r="X692">
        <v>1.39</v>
      </c>
      <c r="Y692">
        <v>1.39</v>
      </c>
      <c r="Z692">
        <v>1.39</v>
      </c>
      <c r="AA692">
        <v>1.39</v>
      </c>
      <c r="AB692">
        <v>1.39</v>
      </c>
      <c r="AC692">
        <v>1.39</v>
      </c>
      <c r="AD692">
        <v>1.39</v>
      </c>
      <c r="AE692">
        <v>1.39</v>
      </c>
      <c r="AF692">
        <v>1.39</v>
      </c>
      <c r="AG692">
        <v>1.39</v>
      </c>
      <c r="AH692">
        <v>1.39</v>
      </c>
      <c r="AI692">
        <v>1.39</v>
      </c>
      <c r="AJ692">
        <v>1.39</v>
      </c>
      <c r="AK692">
        <v>1.39</v>
      </c>
      <c r="AL692">
        <v>1.39</v>
      </c>
      <c r="AM692">
        <v>1.39</v>
      </c>
      <c r="AN692">
        <v>1.39</v>
      </c>
      <c r="AO692">
        <v>1.39</v>
      </c>
      <c r="AP692">
        <v>1.39</v>
      </c>
      <c r="AQ692">
        <v>1.39</v>
      </c>
      <c r="AR692">
        <v>1.39</v>
      </c>
      <c r="AS692">
        <v>1.39</v>
      </c>
      <c r="AT692">
        <v>1.39</v>
      </c>
      <c r="AU692">
        <v>1.39</v>
      </c>
      <c r="AV692">
        <v>1.39</v>
      </c>
      <c r="AW692">
        <v>1.39</v>
      </c>
      <c r="AX692">
        <v>1.39</v>
      </c>
      <c r="AY692">
        <v>1.39</v>
      </c>
      <c r="AZ692">
        <v>1.39</v>
      </c>
      <c r="BA692">
        <v>1.39</v>
      </c>
      <c r="BB692">
        <v>1.39</v>
      </c>
      <c r="BC692">
        <v>1.39</v>
      </c>
      <c r="BD692">
        <v>1.39</v>
      </c>
      <c r="BE692">
        <v>1.39</v>
      </c>
      <c r="BF692">
        <v>1.39</v>
      </c>
      <c r="BG692">
        <v>1.39</v>
      </c>
      <c r="BH692">
        <v>1.39</v>
      </c>
      <c r="BI692">
        <v>1.39</v>
      </c>
      <c r="BJ692">
        <v>1.39</v>
      </c>
    </row>
    <row r="693" spans="2:62" x14ac:dyDescent="0.25">
      <c r="B693">
        <v>622.20000000000005</v>
      </c>
      <c r="C693">
        <v>685.14</v>
      </c>
      <c r="D693">
        <v>885.36</v>
      </c>
      <c r="E693">
        <v>3573.84</v>
      </c>
      <c r="F693">
        <v>1863.48</v>
      </c>
      <c r="G693">
        <v>767.8</v>
      </c>
      <c r="H693">
        <v>683.82</v>
      </c>
      <c r="I693">
        <v>738.38</v>
      </c>
      <c r="J693">
        <v>719.13</v>
      </c>
      <c r="K693">
        <v>649.67999999999995</v>
      </c>
      <c r="L693">
        <v>587.04</v>
      </c>
      <c r="M693">
        <v>699.6</v>
      </c>
      <c r="N693">
        <v>2581.4499999999998</v>
      </c>
      <c r="O693">
        <v>5979.2</v>
      </c>
      <c r="P693">
        <v>5895.47</v>
      </c>
      <c r="Q693">
        <v>4571.0200000000004</v>
      </c>
      <c r="R693">
        <v>4403.8599999999997</v>
      </c>
      <c r="S693">
        <v>4455.49</v>
      </c>
      <c r="T693">
        <v>2844.01</v>
      </c>
      <c r="U693">
        <v>1493.66</v>
      </c>
      <c r="V693">
        <v>874.99</v>
      </c>
      <c r="W693">
        <v>689.36</v>
      </c>
      <c r="X693">
        <v>754.8</v>
      </c>
      <c r="Y693">
        <v>757.28</v>
      </c>
      <c r="Z693">
        <v>731.29</v>
      </c>
      <c r="AA693">
        <v>723.32</v>
      </c>
      <c r="AB693">
        <v>768.94</v>
      </c>
      <c r="AC693">
        <v>753.26</v>
      </c>
      <c r="AD693">
        <v>585.4</v>
      </c>
      <c r="AE693">
        <v>708.34</v>
      </c>
      <c r="AF693">
        <v>2622.3</v>
      </c>
      <c r="AG693">
        <v>5311.01</v>
      </c>
      <c r="AH693">
        <v>4873.71</v>
      </c>
      <c r="AI693">
        <v>4023.19</v>
      </c>
      <c r="AJ693">
        <v>4288.7</v>
      </c>
      <c r="AK693">
        <v>4756.47</v>
      </c>
      <c r="AL693">
        <v>5681.38</v>
      </c>
      <c r="AM693">
        <v>2457.88</v>
      </c>
      <c r="AN693">
        <v>840.44</v>
      </c>
      <c r="AO693">
        <v>627.41999999999996</v>
      </c>
      <c r="AP693">
        <v>562.41999999999996</v>
      </c>
      <c r="AQ693">
        <v>592.69000000000005</v>
      </c>
      <c r="AR693">
        <v>630.14</v>
      </c>
      <c r="AS693">
        <v>461.82</v>
      </c>
      <c r="AT693">
        <v>522.74</v>
      </c>
      <c r="AU693">
        <v>601.85</v>
      </c>
      <c r="AV693">
        <v>531.32000000000005</v>
      </c>
      <c r="AW693">
        <v>745.14</v>
      </c>
      <c r="AX693">
        <v>2839.67</v>
      </c>
      <c r="AY693">
        <v>5251.69</v>
      </c>
      <c r="AZ693">
        <v>4808.97</v>
      </c>
      <c r="BA693">
        <v>3720.96</v>
      </c>
      <c r="BB693">
        <v>3694.15</v>
      </c>
      <c r="BC693">
        <v>3639.87</v>
      </c>
      <c r="BD693">
        <v>4960.5200000000004</v>
      </c>
      <c r="BE693">
        <v>3332.94</v>
      </c>
      <c r="BF693">
        <v>898.23</v>
      </c>
      <c r="BG693">
        <v>559.84</v>
      </c>
      <c r="BH693">
        <v>495.73</v>
      </c>
      <c r="BI693">
        <v>413.07</v>
      </c>
      <c r="BJ693">
        <v>487.31</v>
      </c>
    </row>
    <row r="694" spans="2:62" x14ac:dyDescent="0.25">
      <c r="B694">
        <v>1137.5</v>
      </c>
      <c r="C694">
        <v>1322.24</v>
      </c>
      <c r="D694">
        <v>1326.03</v>
      </c>
      <c r="E694">
        <v>1057.98</v>
      </c>
      <c r="F694">
        <v>1020.43</v>
      </c>
      <c r="G694">
        <v>1256.43</v>
      </c>
      <c r="H694">
        <v>1272.9100000000001</v>
      </c>
      <c r="I694">
        <v>1301.33</v>
      </c>
      <c r="J694">
        <v>1442.69</v>
      </c>
      <c r="K694">
        <v>1187.26</v>
      </c>
      <c r="L694">
        <v>1270.0899999999999</v>
      </c>
      <c r="M694">
        <v>1255.21</v>
      </c>
      <c r="N694">
        <v>1037.8499999999999</v>
      </c>
      <c r="O694">
        <v>1056.48</v>
      </c>
      <c r="P694">
        <v>1049.75</v>
      </c>
      <c r="Q694">
        <v>1033.82</v>
      </c>
      <c r="R694">
        <v>1019.96</v>
      </c>
      <c r="S694">
        <v>1050.27</v>
      </c>
      <c r="T694">
        <v>1061.93</v>
      </c>
      <c r="U694">
        <v>1137.56</v>
      </c>
      <c r="V694">
        <v>1159.32</v>
      </c>
      <c r="W694">
        <v>1073.92</v>
      </c>
      <c r="X694">
        <v>1199.23</v>
      </c>
      <c r="Y694">
        <v>1246.97</v>
      </c>
      <c r="Z694">
        <v>1146.47</v>
      </c>
      <c r="AA694">
        <v>1571.63</v>
      </c>
      <c r="AB694">
        <v>1365.51</v>
      </c>
      <c r="AC694">
        <v>1544.52</v>
      </c>
      <c r="AD694">
        <v>1537.02</v>
      </c>
      <c r="AE694">
        <v>1395.77</v>
      </c>
      <c r="AF694">
        <v>1071.9100000000001</v>
      </c>
      <c r="AG694">
        <v>1060.32</v>
      </c>
      <c r="AH694">
        <v>1050.56</v>
      </c>
      <c r="AI694">
        <v>1018.09</v>
      </c>
      <c r="AJ694">
        <v>1030.31</v>
      </c>
      <c r="AK694">
        <v>1032.25</v>
      </c>
      <c r="AL694">
        <v>1032.3</v>
      </c>
      <c r="AM694">
        <v>1037.23</v>
      </c>
      <c r="AN694">
        <v>1047.46</v>
      </c>
      <c r="AO694">
        <v>1398.42</v>
      </c>
      <c r="AP694">
        <v>1188.9100000000001</v>
      </c>
      <c r="AQ694">
        <v>1282.54</v>
      </c>
      <c r="AR694">
        <v>1281.42</v>
      </c>
      <c r="AS694">
        <v>1238.08</v>
      </c>
      <c r="AT694">
        <v>1432.3</v>
      </c>
      <c r="AU694">
        <v>1262.46</v>
      </c>
      <c r="AV694">
        <v>1612.34</v>
      </c>
      <c r="AW694">
        <v>1302.6199999999999</v>
      </c>
      <c r="AX694">
        <v>1127.51</v>
      </c>
      <c r="AY694">
        <v>1097.71</v>
      </c>
      <c r="AZ694">
        <v>1036.4100000000001</v>
      </c>
      <c r="BA694">
        <v>1010.06</v>
      </c>
      <c r="BB694">
        <v>1016.01</v>
      </c>
      <c r="BC694">
        <v>1033.2</v>
      </c>
      <c r="BD694">
        <v>1012.77</v>
      </c>
      <c r="BE694">
        <v>1065.1300000000001</v>
      </c>
      <c r="BF694">
        <v>1122.73</v>
      </c>
      <c r="BG694">
        <v>1505.56</v>
      </c>
      <c r="BH694">
        <v>1501.25</v>
      </c>
      <c r="BI694">
        <v>1487.62</v>
      </c>
      <c r="BJ694">
        <v>1559.53</v>
      </c>
    </row>
    <row r="695" spans="2:62" x14ac:dyDescent="0.25">
      <c r="B695">
        <v>0</v>
      </c>
      <c r="C695">
        <v>0</v>
      </c>
      <c r="D695">
        <v>-96126.45</v>
      </c>
      <c r="E695">
        <v>-96126.42</v>
      </c>
      <c r="F695">
        <v>0</v>
      </c>
      <c r="G695">
        <v>96126.45</v>
      </c>
      <c r="H695">
        <v>96126.44</v>
      </c>
      <c r="I695">
        <v>77950.05</v>
      </c>
      <c r="J695">
        <v>-0.01</v>
      </c>
      <c r="K695">
        <v>-77950.070000000007</v>
      </c>
      <c r="L695">
        <v>-146498.23000000001</v>
      </c>
      <c r="M695">
        <v>-197376.55</v>
      </c>
      <c r="N695">
        <v>-224448.3</v>
      </c>
      <c r="O695">
        <v>-224448.3</v>
      </c>
      <c r="P695">
        <v>-197376.52</v>
      </c>
      <c r="Q695">
        <v>-146498.20000000001</v>
      </c>
      <c r="R695">
        <v>-77950.06</v>
      </c>
      <c r="S695">
        <v>0</v>
      </c>
      <c r="T695">
        <v>77950.070000000007</v>
      </c>
      <c r="U695">
        <v>146498.20000000001</v>
      </c>
      <c r="V695">
        <v>197376.56</v>
      </c>
      <c r="W695">
        <v>224448.31</v>
      </c>
      <c r="X695">
        <v>224448.3</v>
      </c>
      <c r="Y695">
        <v>197376.53</v>
      </c>
      <c r="Z695">
        <v>146498.22</v>
      </c>
      <c r="AA695">
        <v>120602.91</v>
      </c>
      <c r="AB695">
        <v>-0.02</v>
      </c>
      <c r="AC695">
        <v>-120602.95</v>
      </c>
      <c r="AD695">
        <v>-226659.42</v>
      </c>
      <c r="AE695">
        <v>-305377.44</v>
      </c>
      <c r="AF695">
        <v>-347262.34</v>
      </c>
      <c r="AG695">
        <v>-347262.34</v>
      </c>
      <c r="AH695">
        <v>-305377.38</v>
      </c>
      <c r="AI695">
        <v>-226659.38</v>
      </c>
      <c r="AJ695">
        <v>-120602.92</v>
      </c>
      <c r="AK695">
        <v>0</v>
      </c>
      <c r="AL695">
        <v>120602.93</v>
      </c>
      <c r="AM695">
        <v>226659.38</v>
      </c>
      <c r="AN695">
        <v>305377.44</v>
      </c>
      <c r="AO695">
        <v>347262.38</v>
      </c>
      <c r="AP695">
        <v>347262.34</v>
      </c>
      <c r="AQ695">
        <v>305377.40999999997</v>
      </c>
      <c r="AR695">
        <v>226659.39</v>
      </c>
      <c r="AS695">
        <v>166451.51999999999</v>
      </c>
      <c r="AT695">
        <v>-0.02</v>
      </c>
      <c r="AU695">
        <v>-166451.56</v>
      </c>
      <c r="AV695">
        <v>-312826.65999999997</v>
      </c>
      <c r="AW695">
        <v>-421470.22</v>
      </c>
      <c r="AX695">
        <v>-479278.19</v>
      </c>
      <c r="AY695">
        <v>-479278.19</v>
      </c>
      <c r="AZ695">
        <v>-421470.16</v>
      </c>
      <c r="BA695">
        <v>-312826.59000000003</v>
      </c>
      <c r="BB695">
        <v>-166451.53</v>
      </c>
      <c r="BC695">
        <v>0.01</v>
      </c>
      <c r="BD695">
        <v>166451.54999999999</v>
      </c>
      <c r="BE695">
        <v>312826.59000000003</v>
      </c>
      <c r="BF695">
        <v>421470.25</v>
      </c>
      <c r="BG695">
        <v>479278.22</v>
      </c>
      <c r="BH695">
        <v>479278.19</v>
      </c>
      <c r="BI695">
        <v>421470.19</v>
      </c>
      <c r="BJ695">
        <v>312826.62</v>
      </c>
    </row>
    <row r="696" spans="2:62" x14ac:dyDescent="0.25">
      <c r="B696">
        <v>0</v>
      </c>
      <c r="C696">
        <v>110997.24</v>
      </c>
      <c r="D696">
        <v>55498.6</v>
      </c>
      <c r="E696">
        <v>-55498.64</v>
      </c>
      <c r="F696">
        <v>-110997.24</v>
      </c>
      <c r="G696">
        <v>-55498.59</v>
      </c>
      <c r="H696">
        <v>55498.62</v>
      </c>
      <c r="I696">
        <v>214166.09</v>
      </c>
      <c r="J696">
        <v>227910.78</v>
      </c>
      <c r="K696">
        <v>214166.08</v>
      </c>
      <c r="L696">
        <v>174589.78</v>
      </c>
      <c r="M696">
        <v>113955.35</v>
      </c>
      <c r="N696">
        <v>39576.32</v>
      </c>
      <c r="O696">
        <v>-39576.36</v>
      </c>
      <c r="P696">
        <v>-113955.43</v>
      </c>
      <c r="Q696">
        <v>-174589.81</v>
      </c>
      <c r="R696">
        <v>-214166.09</v>
      </c>
      <c r="S696">
        <v>-227910.78</v>
      </c>
      <c r="T696">
        <v>-214166.08</v>
      </c>
      <c r="U696">
        <v>-174589.8</v>
      </c>
      <c r="V696">
        <v>-113955.34</v>
      </c>
      <c r="W696">
        <v>-39576.25</v>
      </c>
      <c r="X696">
        <v>39576.300000000003</v>
      </c>
      <c r="Y696">
        <v>113955.39</v>
      </c>
      <c r="Z696">
        <v>174589.8</v>
      </c>
      <c r="AA696">
        <v>331353.90999999997</v>
      </c>
      <c r="AB696">
        <v>352619.44</v>
      </c>
      <c r="AC696">
        <v>331353.88</v>
      </c>
      <c r="AD696">
        <v>270122.15999999997</v>
      </c>
      <c r="AE696">
        <v>176309.66</v>
      </c>
      <c r="AF696">
        <v>61231.77</v>
      </c>
      <c r="AG696">
        <v>-61231.82</v>
      </c>
      <c r="AH696">
        <v>-176309.78</v>
      </c>
      <c r="AI696">
        <v>-270122.19</v>
      </c>
      <c r="AJ696">
        <v>-331353.90999999997</v>
      </c>
      <c r="AK696">
        <v>-352619.44</v>
      </c>
      <c r="AL696">
        <v>-331353.88</v>
      </c>
      <c r="AM696">
        <v>-270122.19</v>
      </c>
      <c r="AN696">
        <v>-176309.64</v>
      </c>
      <c r="AO696">
        <v>-61231.65</v>
      </c>
      <c r="AP696">
        <v>61231.73</v>
      </c>
      <c r="AQ696">
        <v>176309.72</v>
      </c>
      <c r="AR696">
        <v>270122.19</v>
      </c>
      <c r="AS696">
        <v>457321.97</v>
      </c>
      <c r="AT696">
        <v>486671.84</v>
      </c>
      <c r="AU696">
        <v>457321.94</v>
      </c>
      <c r="AV696">
        <v>372812.25</v>
      </c>
      <c r="AW696">
        <v>243335.83</v>
      </c>
      <c r="AX696">
        <v>84509.73</v>
      </c>
      <c r="AY696">
        <v>-84509.82</v>
      </c>
      <c r="AZ696">
        <v>-243336.02</v>
      </c>
      <c r="BA696">
        <v>-372812.31</v>
      </c>
      <c r="BB696">
        <v>-457321.97</v>
      </c>
      <c r="BC696">
        <v>-486671.84</v>
      </c>
      <c r="BD696">
        <v>-457321.94</v>
      </c>
      <c r="BE696">
        <v>-372812.28</v>
      </c>
      <c r="BF696">
        <v>-243335.81</v>
      </c>
      <c r="BG696">
        <v>-84509.58</v>
      </c>
      <c r="BH696">
        <v>84509.69</v>
      </c>
      <c r="BI696">
        <v>243335.92</v>
      </c>
      <c r="BJ696">
        <v>372812.28</v>
      </c>
    </row>
    <row r="697" spans="2:62" x14ac:dyDescent="0.25">
      <c r="B697">
        <v>2279.91</v>
      </c>
      <c r="C697">
        <v>3020.47</v>
      </c>
      <c r="D697">
        <v>3104.35</v>
      </c>
      <c r="E697">
        <v>4181</v>
      </c>
      <c r="F697">
        <v>57390.54</v>
      </c>
      <c r="G697">
        <v>12027.1</v>
      </c>
      <c r="H697">
        <v>5200.75</v>
      </c>
      <c r="I697">
        <v>2219.2399999999998</v>
      </c>
      <c r="J697">
        <v>1988.24</v>
      </c>
      <c r="K697">
        <v>1668.18</v>
      </c>
      <c r="L697">
        <v>1789.31</v>
      </c>
      <c r="M697">
        <v>1382.3</v>
      </c>
      <c r="N697">
        <v>1636.87</v>
      </c>
      <c r="O697">
        <v>1258.6500000000001</v>
      </c>
      <c r="P697">
        <v>1957.88</v>
      </c>
      <c r="Q697">
        <v>21084.09</v>
      </c>
      <c r="R697">
        <v>101826.07</v>
      </c>
      <c r="S697">
        <v>53211.48</v>
      </c>
      <c r="T697">
        <v>41107.61</v>
      </c>
      <c r="U697">
        <v>42118.31</v>
      </c>
      <c r="V697">
        <v>41613.42</v>
      </c>
      <c r="W697">
        <v>18092.009999999998</v>
      </c>
      <c r="X697">
        <v>6425.97</v>
      </c>
      <c r="Y697">
        <v>2532.5100000000002</v>
      </c>
      <c r="Z697">
        <v>1626.56</v>
      </c>
      <c r="AA697">
        <v>859.75</v>
      </c>
      <c r="AB697">
        <v>1166.78</v>
      </c>
      <c r="AC697">
        <v>1780.24</v>
      </c>
      <c r="AD697">
        <v>1816.89</v>
      </c>
      <c r="AE697">
        <v>1293.81</v>
      </c>
      <c r="AF697">
        <v>1409.94</v>
      </c>
      <c r="AG697">
        <v>734.55</v>
      </c>
      <c r="AH697">
        <v>1899.27</v>
      </c>
      <c r="AI697">
        <v>20057.27</v>
      </c>
      <c r="AJ697">
        <v>40898.32</v>
      </c>
      <c r="AK697">
        <v>45861.84</v>
      </c>
      <c r="AL697">
        <v>41626.699999999997</v>
      </c>
      <c r="AM697">
        <v>45309.45</v>
      </c>
      <c r="AN697">
        <v>53437.36</v>
      </c>
      <c r="AO697">
        <v>65722.25</v>
      </c>
      <c r="AP697">
        <v>11810.57</v>
      </c>
      <c r="AQ697">
        <v>1797.66</v>
      </c>
      <c r="AR697">
        <v>972.86</v>
      </c>
      <c r="AS697">
        <v>559.39</v>
      </c>
      <c r="AT697">
        <v>392.63</v>
      </c>
      <c r="AU697">
        <v>517.44000000000005</v>
      </c>
      <c r="AV697">
        <v>720.53</v>
      </c>
      <c r="AW697">
        <v>681.45</v>
      </c>
      <c r="AX697">
        <v>886.98</v>
      </c>
      <c r="AY697">
        <v>493.16</v>
      </c>
      <c r="AZ697">
        <v>1526.81</v>
      </c>
      <c r="BA697">
        <v>17691.52</v>
      </c>
      <c r="BB697">
        <v>44976.83</v>
      </c>
      <c r="BC697">
        <v>37532.21</v>
      </c>
      <c r="BD697">
        <v>34937.68</v>
      </c>
      <c r="BE697">
        <v>16062.2</v>
      </c>
      <c r="BF697">
        <v>16764.84</v>
      </c>
      <c r="BG697">
        <v>34648.89</v>
      </c>
      <c r="BH697">
        <v>20832.259999999998</v>
      </c>
      <c r="BI697">
        <v>1953.13</v>
      </c>
      <c r="BJ697">
        <v>729.08</v>
      </c>
    </row>
    <row r="698" spans="2:62" x14ac:dyDescent="0.25">
      <c r="B698">
        <v>20.778099999999998</v>
      </c>
    </row>
    <row r="699" spans="2:62" x14ac:dyDescent="0.25">
      <c r="B699">
        <v>0</v>
      </c>
      <c r="C699">
        <v>90</v>
      </c>
      <c r="D699">
        <v>150</v>
      </c>
      <c r="E699">
        <v>210</v>
      </c>
      <c r="F699">
        <v>270</v>
      </c>
      <c r="G699">
        <v>330</v>
      </c>
      <c r="H699">
        <v>30</v>
      </c>
      <c r="I699">
        <v>70</v>
      </c>
      <c r="J699">
        <v>90</v>
      </c>
      <c r="K699">
        <v>110</v>
      </c>
      <c r="L699">
        <v>130</v>
      </c>
      <c r="M699">
        <v>150</v>
      </c>
      <c r="N699">
        <v>170</v>
      </c>
      <c r="O699">
        <v>190</v>
      </c>
      <c r="P699">
        <v>210</v>
      </c>
      <c r="Q699">
        <v>230</v>
      </c>
      <c r="R699">
        <v>250</v>
      </c>
      <c r="S699">
        <v>270</v>
      </c>
      <c r="T699">
        <v>290</v>
      </c>
      <c r="U699">
        <v>310</v>
      </c>
      <c r="V699">
        <v>330</v>
      </c>
      <c r="W699">
        <v>350</v>
      </c>
      <c r="X699">
        <v>10</v>
      </c>
      <c r="Y699">
        <v>30</v>
      </c>
      <c r="Z699">
        <v>50</v>
      </c>
      <c r="AA699">
        <v>70</v>
      </c>
      <c r="AB699">
        <v>90</v>
      </c>
      <c r="AC699">
        <v>110</v>
      </c>
      <c r="AD699">
        <v>130</v>
      </c>
      <c r="AE699">
        <v>150</v>
      </c>
      <c r="AF699">
        <v>170</v>
      </c>
      <c r="AG699">
        <v>190</v>
      </c>
      <c r="AH699">
        <v>210</v>
      </c>
      <c r="AI699">
        <v>230</v>
      </c>
      <c r="AJ699">
        <v>250</v>
      </c>
      <c r="AK699">
        <v>270</v>
      </c>
      <c r="AL699">
        <v>290</v>
      </c>
      <c r="AM699">
        <v>310</v>
      </c>
      <c r="AN699">
        <v>330</v>
      </c>
      <c r="AO699">
        <v>350</v>
      </c>
      <c r="AP699">
        <v>10</v>
      </c>
      <c r="AQ699">
        <v>30</v>
      </c>
      <c r="AR699">
        <v>50</v>
      </c>
      <c r="AS699">
        <v>70</v>
      </c>
      <c r="AT699">
        <v>90</v>
      </c>
      <c r="AU699">
        <v>110</v>
      </c>
      <c r="AV699">
        <v>130</v>
      </c>
      <c r="AW699">
        <v>150</v>
      </c>
      <c r="AX699">
        <v>170</v>
      </c>
      <c r="AY699">
        <v>190</v>
      </c>
      <c r="AZ699">
        <v>210</v>
      </c>
      <c r="BA699">
        <v>230</v>
      </c>
      <c r="BB699">
        <v>250</v>
      </c>
      <c r="BC699">
        <v>270</v>
      </c>
      <c r="BD699">
        <v>290</v>
      </c>
      <c r="BE699">
        <v>310</v>
      </c>
      <c r="BF699">
        <v>330</v>
      </c>
      <c r="BG699">
        <v>350</v>
      </c>
      <c r="BH699">
        <v>10</v>
      </c>
      <c r="BI699">
        <v>30</v>
      </c>
      <c r="BJ699">
        <v>50</v>
      </c>
    </row>
    <row r="700" spans="2:62" x14ac:dyDescent="0.25">
      <c r="B700">
        <v>26.63</v>
      </c>
      <c r="C700">
        <v>21.05</v>
      </c>
      <c r="D700">
        <v>-88.84</v>
      </c>
      <c r="E700">
        <v>-44.36</v>
      </c>
      <c r="F700">
        <v>16.61</v>
      </c>
      <c r="G700">
        <v>113.44</v>
      </c>
      <c r="H700">
        <v>95.09</v>
      </c>
      <c r="I700">
        <v>68.75</v>
      </c>
      <c r="J700">
        <v>32.11</v>
      </c>
      <c r="K700">
        <v>23.16</v>
      </c>
      <c r="L700">
        <v>-7.89</v>
      </c>
      <c r="M700">
        <v>-41.05</v>
      </c>
      <c r="N700">
        <v>-40.86</v>
      </c>
      <c r="O700">
        <v>-15.21</v>
      </c>
      <c r="P700">
        <v>-5.16</v>
      </c>
      <c r="Q700">
        <v>-29.15</v>
      </c>
      <c r="R700">
        <v>-4.1900000000000004</v>
      </c>
      <c r="S700">
        <v>23</v>
      </c>
      <c r="T700">
        <v>56.07</v>
      </c>
      <c r="U700">
        <v>56.79</v>
      </c>
      <c r="V700">
        <v>40.98</v>
      </c>
      <c r="W700">
        <v>62.85</v>
      </c>
      <c r="X700">
        <v>100.32</v>
      </c>
      <c r="Y700">
        <v>88.28</v>
      </c>
      <c r="Z700">
        <v>87.13</v>
      </c>
      <c r="AA700">
        <v>78.95</v>
      </c>
      <c r="AB700">
        <v>44.77</v>
      </c>
      <c r="AC700">
        <v>22.89</v>
      </c>
      <c r="AD700">
        <v>-8.36</v>
      </c>
      <c r="AE700">
        <v>-41.07</v>
      </c>
      <c r="AF700">
        <v>-39.01</v>
      </c>
      <c r="AG700">
        <v>-16.02</v>
      </c>
      <c r="AH700">
        <v>-38.83</v>
      </c>
      <c r="AI700">
        <v>-30.14</v>
      </c>
      <c r="AJ700">
        <v>-4.37</v>
      </c>
      <c r="AK700">
        <v>30.67</v>
      </c>
      <c r="AL700">
        <v>57.74</v>
      </c>
      <c r="AM700">
        <v>73</v>
      </c>
      <c r="AN700">
        <v>76.27</v>
      </c>
      <c r="AO700">
        <v>126.01</v>
      </c>
      <c r="AP700">
        <v>140.85</v>
      </c>
      <c r="AQ700">
        <v>122.2</v>
      </c>
      <c r="AR700">
        <v>83.43</v>
      </c>
      <c r="AS700">
        <v>68.23</v>
      </c>
      <c r="AT700">
        <v>26.94</v>
      </c>
      <c r="AU700">
        <v>7.28</v>
      </c>
      <c r="AV700">
        <v>-13.27</v>
      </c>
      <c r="AW700">
        <v>-23.36</v>
      </c>
      <c r="AX700">
        <v>-42.19</v>
      </c>
      <c r="AY700">
        <v>-47.32</v>
      </c>
      <c r="AZ700">
        <v>-75.760000000000005</v>
      </c>
      <c r="BA700">
        <v>-60.83</v>
      </c>
      <c r="BB700">
        <v>-19.48</v>
      </c>
      <c r="BC700">
        <v>7.48</v>
      </c>
      <c r="BD700">
        <v>39.17</v>
      </c>
      <c r="BE700">
        <v>63.76</v>
      </c>
      <c r="BF700">
        <v>68.41</v>
      </c>
      <c r="BG700">
        <v>66.3</v>
      </c>
      <c r="BH700">
        <v>98.38</v>
      </c>
      <c r="BI700">
        <v>52.97</v>
      </c>
      <c r="BJ700">
        <v>93.14</v>
      </c>
    </row>
    <row r="701" spans="2:62" x14ac:dyDescent="0.25">
      <c r="B701">
        <v>-217.92</v>
      </c>
      <c r="C701">
        <v>-183.6</v>
      </c>
      <c r="D701">
        <v>-182.22</v>
      </c>
      <c r="E701">
        <v>-273.94</v>
      </c>
      <c r="F701">
        <v>-314.62</v>
      </c>
      <c r="G701">
        <v>-293.37</v>
      </c>
      <c r="H701">
        <v>-201.64</v>
      </c>
      <c r="I701">
        <v>-137.52000000000001</v>
      </c>
      <c r="J701">
        <v>-188.65</v>
      </c>
      <c r="K701">
        <v>-215.12</v>
      </c>
      <c r="L701">
        <v>-190.08</v>
      </c>
      <c r="M701">
        <v>-191.77</v>
      </c>
      <c r="N701">
        <v>-215.85</v>
      </c>
      <c r="O701">
        <v>-230.51</v>
      </c>
      <c r="P701">
        <v>-236.03</v>
      </c>
      <c r="Q701">
        <v>-278.08999999999997</v>
      </c>
      <c r="R701">
        <v>-287.64999999999998</v>
      </c>
      <c r="S701">
        <v>-292.19</v>
      </c>
      <c r="T701">
        <v>-302.31</v>
      </c>
      <c r="U701">
        <v>-253.69</v>
      </c>
      <c r="V701">
        <v>-227.53</v>
      </c>
      <c r="W701">
        <v>-229.47</v>
      </c>
      <c r="X701">
        <v>-215.36</v>
      </c>
      <c r="Y701">
        <v>-198.95</v>
      </c>
      <c r="Z701">
        <v>-169.63</v>
      </c>
      <c r="AA701">
        <v>-138.83000000000001</v>
      </c>
      <c r="AB701">
        <v>-166.11</v>
      </c>
      <c r="AC701">
        <v>-174.96</v>
      </c>
      <c r="AD701">
        <v>-168.73</v>
      </c>
      <c r="AE701">
        <v>-176.7</v>
      </c>
      <c r="AF701">
        <v>-203.3</v>
      </c>
      <c r="AG701">
        <v>-218.66</v>
      </c>
      <c r="AH701">
        <v>-244.38</v>
      </c>
      <c r="AI701">
        <v>-270.8</v>
      </c>
      <c r="AJ701">
        <v>-289.97000000000003</v>
      </c>
      <c r="AK701">
        <v>-264.67</v>
      </c>
      <c r="AL701">
        <v>-265.74</v>
      </c>
      <c r="AM701">
        <v>-244.84</v>
      </c>
      <c r="AN701">
        <v>-226.51</v>
      </c>
      <c r="AO701">
        <v>-225.18</v>
      </c>
      <c r="AP701">
        <v>-199.08</v>
      </c>
      <c r="AQ701">
        <v>-177.49</v>
      </c>
      <c r="AR701">
        <v>-182.04</v>
      </c>
      <c r="AS701">
        <v>-120.57</v>
      </c>
      <c r="AT701">
        <v>-114.43</v>
      </c>
      <c r="AU701">
        <v>-183.21</v>
      </c>
      <c r="AV701">
        <v>-185.13</v>
      </c>
      <c r="AW701">
        <v>-196.02</v>
      </c>
      <c r="AX701">
        <v>-201.57</v>
      </c>
      <c r="AY701">
        <v>-212.87</v>
      </c>
      <c r="AZ701">
        <v>-242.75</v>
      </c>
      <c r="BA701">
        <v>-267.92</v>
      </c>
      <c r="BB701">
        <v>-254.21</v>
      </c>
      <c r="BC701">
        <v>-249.95</v>
      </c>
      <c r="BD701">
        <v>-263.95999999999998</v>
      </c>
      <c r="BE701">
        <v>-248.15</v>
      </c>
      <c r="BF701">
        <v>-224.24</v>
      </c>
      <c r="BG701">
        <v>-210.75</v>
      </c>
      <c r="BH701">
        <v>-198.33</v>
      </c>
      <c r="BI701">
        <v>-204.42</v>
      </c>
      <c r="BJ701">
        <v>-148.74</v>
      </c>
    </row>
    <row r="702" spans="2:62" x14ac:dyDescent="0.25">
      <c r="B702">
        <v>0.86</v>
      </c>
      <c r="C702">
        <v>0.86</v>
      </c>
      <c r="D702">
        <v>0.86</v>
      </c>
      <c r="E702">
        <v>0.86</v>
      </c>
      <c r="F702">
        <v>0.86</v>
      </c>
      <c r="G702">
        <v>0.86</v>
      </c>
      <c r="H702">
        <v>0.86</v>
      </c>
      <c r="I702">
        <v>0.86</v>
      </c>
      <c r="J702">
        <v>0.86</v>
      </c>
      <c r="K702">
        <v>0.86</v>
      </c>
      <c r="L702">
        <v>0.86</v>
      </c>
      <c r="M702">
        <v>0.86</v>
      </c>
      <c r="N702">
        <v>0.86</v>
      </c>
      <c r="O702">
        <v>0.86</v>
      </c>
      <c r="P702">
        <v>0.86</v>
      </c>
      <c r="Q702">
        <v>0.86</v>
      </c>
      <c r="R702">
        <v>0.86</v>
      </c>
      <c r="S702">
        <v>0.86</v>
      </c>
      <c r="T702">
        <v>0.86</v>
      </c>
      <c r="U702">
        <v>0.86</v>
      </c>
      <c r="V702">
        <v>0.86</v>
      </c>
      <c r="W702">
        <v>0.86</v>
      </c>
      <c r="X702">
        <v>0.86</v>
      </c>
      <c r="Y702">
        <v>0.86</v>
      </c>
      <c r="Z702">
        <v>0.86</v>
      </c>
      <c r="AA702">
        <v>0.86</v>
      </c>
      <c r="AB702">
        <v>0.86</v>
      </c>
      <c r="AC702">
        <v>0.86</v>
      </c>
      <c r="AD702">
        <v>0.86</v>
      </c>
      <c r="AE702">
        <v>0.86</v>
      </c>
      <c r="AF702">
        <v>0.86</v>
      </c>
      <c r="AG702">
        <v>0.86</v>
      </c>
      <c r="AH702">
        <v>0.86</v>
      </c>
      <c r="AI702">
        <v>0.86</v>
      </c>
      <c r="AJ702">
        <v>0.86</v>
      </c>
      <c r="AK702">
        <v>0.86</v>
      </c>
      <c r="AL702">
        <v>0.86</v>
      </c>
      <c r="AM702">
        <v>0.86</v>
      </c>
      <c r="AN702">
        <v>0.86</v>
      </c>
      <c r="AO702">
        <v>0.86</v>
      </c>
      <c r="AP702">
        <v>0.86</v>
      </c>
      <c r="AQ702">
        <v>0.86</v>
      </c>
      <c r="AR702">
        <v>0.86</v>
      </c>
      <c r="AS702">
        <v>0.86</v>
      </c>
      <c r="AT702">
        <v>0.86</v>
      </c>
      <c r="AU702">
        <v>0.86</v>
      </c>
      <c r="AV702">
        <v>0.86</v>
      </c>
      <c r="AW702">
        <v>0.86</v>
      </c>
      <c r="AX702">
        <v>0.86</v>
      </c>
      <c r="AY702">
        <v>0.86</v>
      </c>
      <c r="AZ702">
        <v>0.86</v>
      </c>
      <c r="BA702">
        <v>0.86</v>
      </c>
      <c r="BB702">
        <v>0.86</v>
      </c>
      <c r="BC702">
        <v>0.86</v>
      </c>
      <c r="BD702">
        <v>0.86</v>
      </c>
      <c r="BE702">
        <v>0.86</v>
      </c>
      <c r="BF702">
        <v>0.86</v>
      </c>
      <c r="BG702">
        <v>0.86</v>
      </c>
      <c r="BH702">
        <v>0.86</v>
      </c>
      <c r="BI702">
        <v>0.86</v>
      </c>
      <c r="BJ702">
        <v>0.86</v>
      </c>
    </row>
    <row r="703" spans="2:62" x14ac:dyDescent="0.25">
      <c r="B703">
        <v>1107.52</v>
      </c>
      <c r="C703">
        <v>935.35</v>
      </c>
      <c r="D703">
        <v>994.48</v>
      </c>
      <c r="E703">
        <v>3126.67</v>
      </c>
      <c r="F703">
        <v>3413.27</v>
      </c>
      <c r="G703">
        <v>1513.65</v>
      </c>
      <c r="H703">
        <v>883.95</v>
      </c>
      <c r="I703">
        <v>836.98</v>
      </c>
      <c r="J703">
        <v>892.89</v>
      </c>
      <c r="K703">
        <v>856.32</v>
      </c>
      <c r="L703">
        <v>864.89</v>
      </c>
      <c r="M703">
        <v>873.42</v>
      </c>
      <c r="N703">
        <v>1920.31</v>
      </c>
      <c r="O703">
        <v>5158.6000000000004</v>
      </c>
      <c r="P703">
        <v>5972.91</v>
      </c>
      <c r="Q703">
        <v>5487.99</v>
      </c>
      <c r="R703">
        <v>5163.18</v>
      </c>
      <c r="S703">
        <v>5372.81</v>
      </c>
      <c r="T703">
        <v>5493.37</v>
      </c>
      <c r="U703">
        <v>3812.67</v>
      </c>
      <c r="V703">
        <v>1582.97</v>
      </c>
      <c r="W703">
        <v>885.28</v>
      </c>
      <c r="X703">
        <v>816.45</v>
      </c>
      <c r="Y703">
        <v>787.45</v>
      </c>
      <c r="Z703">
        <v>805.93</v>
      </c>
      <c r="AA703">
        <v>644.58000000000004</v>
      </c>
      <c r="AB703">
        <v>781.72</v>
      </c>
      <c r="AC703">
        <v>828.57</v>
      </c>
      <c r="AD703">
        <v>814.16</v>
      </c>
      <c r="AE703">
        <v>825.59</v>
      </c>
      <c r="AF703">
        <v>3022.25</v>
      </c>
      <c r="AG703">
        <v>4758.75</v>
      </c>
      <c r="AH703">
        <v>3968.77</v>
      </c>
      <c r="AI703">
        <v>3927.53</v>
      </c>
      <c r="AJ703">
        <v>4332.62</v>
      </c>
      <c r="AK703">
        <v>4999.8500000000004</v>
      </c>
      <c r="AL703">
        <v>5496.16</v>
      </c>
      <c r="AM703">
        <v>3934.12</v>
      </c>
      <c r="AN703">
        <v>1280.68</v>
      </c>
      <c r="AO703">
        <v>647.58000000000004</v>
      </c>
      <c r="AP703">
        <v>566.66999999999996</v>
      </c>
      <c r="AQ703">
        <v>560.65</v>
      </c>
      <c r="AR703">
        <v>573.91999999999996</v>
      </c>
      <c r="AS703">
        <v>436.1</v>
      </c>
      <c r="AT703">
        <v>533.23</v>
      </c>
      <c r="AU703">
        <v>629.16</v>
      </c>
      <c r="AV703">
        <v>772.67</v>
      </c>
      <c r="AW703">
        <v>781.47</v>
      </c>
      <c r="AX703">
        <v>3889.57</v>
      </c>
      <c r="AY703">
        <v>4360.6899999999996</v>
      </c>
      <c r="AZ703">
        <v>3821.58</v>
      </c>
      <c r="BA703">
        <v>3442.82</v>
      </c>
      <c r="BB703">
        <v>3523.99</v>
      </c>
      <c r="BC703">
        <v>3923.07</v>
      </c>
      <c r="BD703">
        <v>4089.7</v>
      </c>
      <c r="BE703">
        <v>3455.78</v>
      </c>
      <c r="BF703">
        <v>1207.79</v>
      </c>
      <c r="BG703">
        <v>616.45000000000005</v>
      </c>
      <c r="BH703">
        <v>517.79</v>
      </c>
      <c r="BI703">
        <v>532.97</v>
      </c>
      <c r="BJ703">
        <v>470.2</v>
      </c>
    </row>
    <row r="704" spans="2:62" x14ac:dyDescent="0.25">
      <c r="B704">
        <v>1157.5999999999999</v>
      </c>
      <c r="C704">
        <v>1247.98</v>
      </c>
      <c r="D704">
        <v>1007.42</v>
      </c>
      <c r="E704">
        <v>1034.8900000000001</v>
      </c>
      <c r="F704">
        <v>1060.04</v>
      </c>
      <c r="G704">
        <v>1073.24</v>
      </c>
      <c r="H704">
        <v>1153.3</v>
      </c>
      <c r="I704">
        <v>1341.22</v>
      </c>
      <c r="J704">
        <v>1447.09</v>
      </c>
      <c r="K704">
        <v>1146.48</v>
      </c>
      <c r="L704">
        <v>1068.5</v>
      </c>
      <c r="M704">
        <v>1038.25</v>
      </c>
      <c r="N704">
        <v>1036.31</v>
      </c>
      <c r="O704">
        <v>1054.3599999999999</v>
      </c>
      <c r="P704">
        <v>1040.32</v>
      </c>
      <c r="Q704">
        <v>1029.2</v>
      </c>
      <c r="R704">
        <v>1014.75</v>
      </c>
      <c r="S704">
        <v>993.3</v>
      </c>
      <c r="T704">
        <v>1035.17</v>
      </c>
      <c r="U704">
        <v>1028.54</v>
      </c>
      <c r="V704">
        <v>998.19</v>
      </c>
      <c r="W704">
        <v>1189.02</v>
      </c>
      <c r="X704">
        <v>1214.72</v>
      </c>
      <c r="Y704">
        <v>1150.56</v>
      </c>
      <c r="Z704">
        <v>1302.21</v>
      </c>
      <c r="AA704">
        <v>1536.03</v>
      </c>
      <c r="AB704">
        <v>1115.72</v>
      </c>
      <c r="AC704">
        <v>1115.27</v>
      </c>
      <c r="AD704">
        <v>1118.1500000000001</v>
      </c>
      <c r="AE704">
        <v>1084.22</v>
      </c>
      <c r="AF704">
        <v>1110.03</v>
      </c>
      <c r="AG704">
        <v>1057.56</v>
      </c>
      <c r="AH704">
        <v>1007.05</v>
      </c>
      <c r="AI704">
        <v>1004.71</v>
      </c>
      <c r="AJ704">
        <v>1006.72</v>
      </c>
      <c r="AK704">
        <v>1027.56</v>
      </c>
      <c r="AL704">
        <v>1019.66</v>
      </c>
      <c r="AM704">
        <v>1021.44</v>
      </c>
      <c r="AN704">
        <v>990.76</v>
      </c>
      <c r="AO704">
        <v>1154.8800000000001</v>
      </c>
      <c r="AP704">
        <v>1515.58</v>
      </c>
      <c r="AQ704">
        <v>1528.75</v>
      </c>
      <c r="AR704">
        <v>1532.43</v>
      </c>
      <c r="AS704">
        <v>1542.17</v>
      </c>
      <c r="AT704">
        <v>1172.06</v>
      </c>
      <c r="AU704">
        <v>1174.83</v>
      </c>
      <c r="AV704">
        <v>1184.18</v>
      </c>
      <c r="AW704">
        <v>1077.82</v>
      </c>
      <c r="AX704">
        <v>1076.0899999999999</v>
      </c>
      <c r="AY704">
        <v>1072.83</v>
      </c>
      <c r="AZ704">
        <v>1035.25</v>
      </c>
      <c r="BA704">
        <v>1028.74</v>
      </c>
      <c r="BB704">
        <v>1027.01</v>
      </c>
      <c r="BC704">
        <v>1031.3900000000001</v>
      </c>
      <c r="BD704">
        <v>1031.99</v>
      </c>
      <c r="BE704">
        <v>1044.03</v>
      </c>
      <c r="BF704">
        <v>1040.3399999999999</v>
      </c>
      <c r="BG704">
        <v>1372.39</v>
      </c>
      <c r="BH704">
        <v>1307.07</v>
      </c>
      <c r="BI704">
        <v>1318.92</v>
      </c>
      <c r="BJ704">
        <v>1444.37</v>
      </c>
    </row>
    <row r="705" spans="2:62" x14ac:dyDescent="0.25">
      <c r="B705">
        <v>0</v>
      </c>
      <c r="C705">
        <v>0</v>
      </c>
      <c r="D705">
        <v>-96126.45</v>
      </c>
      <c r="E705">
        <v>-96126.42</v>
      </c>
      <c r="F705">
        <v>0</v>
      </c>
      <c r="G705">
        <v>96126.45</v>
      </c>
      <c r="H705">
        <v>96126.44</v>
      </c>
      <c r="I705">
        <v>77950.05</v>
      </c>
      <c r="J705">
        <v>-0.01</v>
      </c>
      <c r="K705">
        <v>-77950.070000000007</v>
      </c>
      <c r="L705">
        <v>-146498.23000000001</v>
      </c>
      <c r="M705">
        <v>-197376.55</v>
      </c>
      <c r="N705">
        <v>-224448.3</v>
      </c>
      <c r="O705">
        <v>-224448.3</v>
      </c>
      <c r="P705">
        <v>-197376.52</v>
      </c>
      <c r="Q705">
        <v>-146498.20000000001</v>
      </c>
      <c r="R705">
        <v>-77950.06</v>
      </c>
      <c r="S705">
        <v>0</v>
      </c>
      <c r="T705">
        <v>77950.070000000007</v>
      </c>
      <c r="U705">
        <v>146498.20000000001</v>
      </c>
      <c r="V705">
        <v>197376.56</v>
      </c>
      <c r="W705">
        <v>224448.31</v>
      </c>
      <c r="X705">
        <v>224448.3</v>
      </c>
      <c r="Y705">
        <v>197376.53</v>
      </c>
      <c r="Z705">
        <v>146498.22</v>
      </c>
      <c r="AA705">
        <v>120602.91</v>
      </c>
      <c r="AB705">
        <v>-0.02</v>
      </c>
      <c r="AC705">
        <v>-120602.95</v>
      </c>
      <c r="AD705">
        <v>-226659.42</v>
      </c>
      <c r="AE705">
        <v>-305377.44</v>
      </c>
      <c r="AF705">
        <v>-347262.34</v>
      </c>
      <c r="AG705">
        <v>-347262.34</v>
      </c>
      <c r="AH705">
        <v>-305377.38</v>
      </c>
      <c r="AI705">
        <v>-226659.38</v>
      </c>
      <c r="AJ705">
        <v>-120602.92</v>
      </c>
      <c r="AK705">
        <v>0</v>
      </c>
      <c r="AL705">
        <v>120602.93</v>
      </c>
      <c r="AM705">
        <v>226659.38</v>
      </c>
      <c r="AN705">
        <v>305377.44</v>
      </c>
      <c r="AO705">
        <v>347262.38</v>
      </c>
      <c r="AP705">
        <v>347262.34</v>
      </c>
      <c r="AQ705">
        <v>305377.40999999997</v>
      </c>
      <c r="AR705">
        <v>226659.39</v>
      </c>
      <c r="AS705">
        <v>166451.51999999999</v>
      </c>
      <c r="AT705">
        <v>-0.02</v>
      </c>
      <c r="AU705">
        <v>-166451.56</v>
      </c>
      <c r="AV705">
        <v>-312826.65999999997</v>
      </c>
      <c r="AW705">
        <v>-421470.22</v>
      </c>
      <c r="AX705">
        <v>-479278.19</v>
      </c>
      <c r="AY705">
        <v>-479278.19</v>
      </c>
      <c r="AZ705">
        <v>-421470.16</v>
      </c>
      <c r="BA705">
        <v>-312826.59000000003</v>
      </c>
      <c r="BB705">
        <v>-166451.53</v>
      </c>
      <c r="BC705">
        <v>0.01</v>
      </c>
      <c r="BD705">
        <v>166451.54999999999</v>
      </c>
      <c r="BE705">
        <v>312826.59000000003</v>
      </c>
      <c r="BF705">
        <v>421470.25</v>
      </c>
      <c r="BG705">
        <v>479278.22</v>
      </c>
      <c r="BH705">
        <v>479278.19</v>
      </c>
      <c r="BI705">
        <v>421470.19</v>
      </c>
      <c r="BJ705">
        <v>312826.62</v>
      </c>
    </row>
    <row r="706" spans="2:62" x14ac:dyDescent="0.25">
      <c r="B706">
        <v>0</v>
      </c>
      <c r="C706">
        <v>110997.24</v>
      </c>
      <c r="D706">
        <v>55498.6</v>
      </c>
      <c r="E706">
        <v>-55498.64</v>
      </c>
      <c r="F706">
        <v>-110997.24</v>
      </c>
      <c r="G706">
        <v>-55498.59</v>
      </c>
      <c r="H706">
        <v>55498.62</v>
      </c>
      <c r="I706">
        <v>214166.09</v>
      </c>
      <c r="J706">
        <v>227910.78</v>
      </c>
      <c r="K706">
        <v>214166.08</v>
      </c>
      <c r="L706">
        <v>174589.78</v>
      </c>
      <c r="M706">
        <v>113955.35</v>
      </c>
      <c r="N706">
        <v>39576.32</v>
      </c>
      <c r="O706">
        <v>-39576.36</v>
      </c>
      <c r="P706">
        <v>-113955.43</v>
      </c>
      <c r="Q706">
        <v>-174589.81</v>
      </c>
      <c r="R706">
        <v>-214166.09</v>
      </c>
      <c r="S706">
        <v>-227910.78</v>
      </c>
      <c r="T706">
        <v>-214166.08</v>
      </c>
      <c r="U706">
        <v>-174589.8</v>
      </c>
      <c r="V706">
        <v>-113955.34</v>
      </c>
      <c r="W706">
        <v>-39576.25</v>
      </c>
      <c r="X706">
        <v>39576.300000000003</v>
      </c>
      <c r="Y706">
        <v>113955.39</v>
      </c>
      <c r="Z706">
        <v>174589.8</v>
      </c>
      <c r="AA706">
        <v>331353.90999999997</v>
      </c>
      <c r="AB706">
        <v>352619.44</v>
      </c>
      <c r="AC706">
        <v>331353.88</v>
      </c>
      <c r="AD706">
        <v>270122.15999999997</v>
      </c>
      <c r="AE706">
        <v>176309.66</v>
      </c>
      <c r="AF706">
        <v>61231.77</v>
      </c>
      <c r="AG706">
        <v>-61231.82</v>
      </c>
      <c r="AH706">
        <v>-176309.78</v>
      </c>
      <c r="AI706">
        <v>-270122.19</v>
      </c>
      <c r="AJ706">
        <v>-331353.90999999997</v>
      </c>
      <c r="AK706">
        <v>-352619.44</v>
      </c>
      <c r="AL706">
        <v>-331353.88</v>
      </c>
      <c r="AM706">
        <v>-270122.19</v>
      </c>
      <c r="AN706">
        <v>-176309.64</v>
      </c>
      <c r="AO706">
        <v>-61231.65</v>
      </c>
      <c r="AP706">
        <v>61231.73</v>
      </c>
      <c r="AQ706">
        <v>176309.72</v>
      </c>
      <c r="AR706">
        <v>270122.19</v>
      </c>
      <c r="AS706">
        <v>457321.97</v>
      </c>
      <c r="AT706">
        <v>486671.84</v>
      </c>
      <c r="AU706">
        <v>457321.94</v>
      </c>
      <c r="AV706">
        <v>372812.25</v>
      </c>
      <c r="AW706">
        <v>243335.83</v>
      </c>
      <c r="AX706">
        <v>84509.73</v>
      </c>
      <c r="AY706">
        <v>-84509.82</v>
      </c>
      <c r="AZ706">
        <v>-243336.02</v>
      </c>
      <c r="BA706">
        <v>-372812.31</v>
      </c>
      <c r="BB706">
        <v>-457321.97</v>
      </c>
      <c r="BC706">
        <v>-486671.84</v>
      </c>
      <c r="BD706">
        <v>-457321.94</v>
      </c>
      <c r="BE706">
        <v>-372812.28</v>
      </c>
      <c r="BF706">
        <v>-243335.81</v>
      </c>
      <c r="BG706">
        <v>-84509.58</v>
      </c>
      <c r="BH706">
        <v>84509.69</v>
      </c>
      <c r="BI706">
        <v>243335.92</v>
      </c>
      <c r="BJ706">
        <v>372812.28</v>
      </c>
    </row>
    <row r="707" spans="2:62" x14ac:dyDescent="0.25">
      <c r="B707">
        <v>6729.81</v>
      </c>
      <c r="C707">
        <v>4277.5</v>
      </c>
      <c r="D707">
        <v>3603.31</v>
      </c>
      <c r="E707">
        <v>6868.29</v>
      </c>
      <c r="F707">
        <v>24034.71</v>
      </c>
      <c r="G707">
        <v>42847.8</v>
      </c>
      <c r="H707">
        <v>12940.71</v>
      </c>
      <c r="I707">
        <v>1421.29</v>
      </c>
      <c r="J707">
        <v>2179.12</v>
      </c>
      <c r="K707">
        <v>2720.86</v>
      </c>
      <c r="L707">
        <v>2409.6999999999998</v>
      </c>
      <c r="M707">
        <v>3653.16</v>
      </c>
      <c r="N707">
        <v>2320.96</v>
      </c>
      <c r="O707">
        <v>2165.25</v>
      </c>
      <c r="P707">
        <v>3253.59</v>
      </c>
      <c r="Q707">
        <v>10062.94</v>
      </c>
      <c r="R707">
        <v>54340.01</v>
      </c>
      <c r="S707">
        <v>107137.19</v>
      </c>
      <c r="T707">
        <v>106642.28</v>
      </c>
      <c r="U707">
        <v>65921.73</v>
      </c>
      <c r="V707">
        <v>56799.03</v>
      </c>
      <c r="W707">
        <v>65701.009999999995</v>
      </c>
      <c r="X707">
        <v>36998.050000000003</v>
      </c>
      <c r="Y707">
        <v>5586.1</v>
      </c>
      <c r="Z707">
        <v>2358.9499999999998</v>
      </c>
      <c r="AA707">
        <v>893.97</v>
      </c>
      <c r="AB707">
        <v>947.28</v>
      </c>
      <c r="AC707">
        <v>903.98</v>
      </c>
      <c r="AD707">
        <v>1245.0899999999999</v>
      </c>
      <c r="AE707">
        <v>1673.85</v>
      </c>
      <c r="AF707">
        <v>1571.59</v>
      </c>
      <c r="AG707">
        <v>1789.23</v>
      </c>
      <c r="AH707">
        <v>2199.17</v>
      </c>
      <c r="AI707">
        <v>20241.54</v>
      </c>
      <c r="AJ707">
        <v>32715.11</v>
      </c>
      <c r="AK707">
        <v>33971.71</v>
      </c>
      <c r="AL707">
        <v>25609.13</v>
      </c>
      <c r="AM707">
        <v>38506.65</v>
      </c>
      <c r="AN707">
        <v>38227.54</v>
      </c>
      <c r="AO707">
        <v>51647.57</v>
      </c>
      <c r="AP707">
        <v>24047.41</v>
      </c>
      <c r="AQ707">
        <v>4797.25</v>
      </c>
      <c r="AR707">
        <v>1147.94</v>
      </c>
      <c r="AS707">
        <v>474.2</v>
      </c>
      <c r="AT707">
        <v>789.96</v>
      </c>
      <c r="AU707">
        <v>467.94</v>
      </c>
      <c r="AV707">
        <v>429.1</v>
      </c>
      <c r="AW707">
        <v>654.20000000000005</v>
      </c>
      <c r="AX707">
        <v>1370.98</v>
      </c>
      <c r="AY707">
        <v>1608.32</v>
      </c>
      <c r="AZ707">
        <v>1497.02</v>
      </c>
      <c r="BA707">
        <v>20566.900000000001</v>
      </c>
      <c r="BB707">
        <v>24307.21</v>
      </c>
      <c r="BC707">
        <v>36359.85</v>
      </c>
      <c r="BD707">
        <v>25861.25</v>
      </c>
      <c r="BE707">
        <v>20939.77</v>
      </c>
      <c r="BF707">
        <v>35520.550000000003</v>
      </c>
      <c r="BG707">
        <v>28750.44</v>
      </c>
      <c r="BH707">
        <v>18959.47</v>
      </c>
      <c r="BI707">
        <v>3366.78</v>
      </c>
      <c r="BJ707">
        <v>978.51</v>
      </c>
    </row>
    <row r="708" spans="2:62" x14ac:dyDescent="0.25">
      <c r="B708">
        <v>20.899699999999999</v>
      </c>
    </row>
    <row r="709" spans="2:62" x14ac:dyDescent="0.25">
      <c r="B709">
        <v>0</v>
      </c>
      <c r="C709">
        <v>90</v>
      </c>
      <c r="D709">
        <v>150</v>
      </c>
      <c r="E709">
        <v>210</v>
      </c>
      <c r="F709">
        <v>270</v>
      </c>
      <c r="G709">
        <v>330</v>
      </c>
      <c r="H709">
        <v>30</v>
      </c>
      <c r="I709">
        <v>70</v>
      </c>
      <c r="J709">
        <v>90</v>
      </c>
      <c r="K709">
        <v>110</v>
      </c>
      <c r="L709">
        <v>130</v>
      </c>
      <c r="M709">
        <v>150</v>
      </c>
      <c r="N709">
        <v>170</v>
      </c>
      <c r="O709">
        <v>190</v>
      </c>
      <c r="P709">
        <v>210</v>
      </c>
      <c r="Q709">
        <v>230</v>
      </c>
      <c r="R709">
        <v>250</v>
      </c>
      <c r="S709">
        <v>270</v>
      </c>
      <c r="T709">
        <v>290</v>
      </c>
      <c r="U709">
        <v>310</v>
      </c>
      <c r="V709">
        <v>330</v>
      </c>
      <c r="W709">
        <v>350</v>
      </c>
      <c r="X709">
        <v>10</v>
      </c>
      <c r="Y709">
        <v>30</v>
      </c>
      <c r="Z709">
        <v>50</v>
      </c>
      <c r="AA709">
        <v>70</v>
      </c>
      <c r="AB709">
        <v>90</v>
      </c>
      <c r="AC709">
        <v>110</v>
      </c>
      <c r="AD709">
        <v>130</v>
      </c>
      <c r="AE709">
        <v>150</v>
      </c>
      <c r="AF709">
        <v>170</v>
      </c>
      <c r="AG709">
        <v>190</v>
      </c>
      <c r="AH709">
        <v>210</v>
      </c>
      <c r="AI709">
        <v>230</v>
      </c>
      <c r="AJ709">
        <v>250</v>
      </c>
      <c r="AK709">
        <v>270</v>
      </c>
      <c r="AL709">
        <v>290</v>
      </c>
      <c r="AM709">
        <v>310</v>
      </c>
      <c r="AN709">
        <v>330</v>
      </c>
      <c r="AO709">
        <v>350</v>
      </c>
      <c r="AP709">
        <v>10</v>
      </c>
      <c r="AQ709">
        <v>30</v>
      </c>
      <c r="AR709">
        <v>50</v>
      </c>
      <c r="AS709">
        <v>70</v>
      </c>
      <c r="AT709">
        <v>90</v>
      </c>
      <c r="AU709">
        <v>110</v>
      </c>
      <c r="AV709">
        <v>130</v>
      </c>
      <c r="AW709">
        <v>150</v>
      </c>
      <c r="AX709">
        <v>170</v>
      </c>
      <c r="AY709">
        <v>190</v>
      </c>
      <c r="AZ709">
        <v>210</v>
      </c>
      <c r="BA709">
        <v>230</v>
      </c>
      <c r="BB709">
        <v>250</v>
      </c>
      <c r="BC709">
        <v>270</v>
      </c>
      <c r="BD709">
        <v>290</v>
      </c>
      <c r="BE709">
        <v>310</v>
      </c>
      <c r="BF709">
        <v>330</v>
      </c>
      <c r="BG709">
        <v>350</v>
      </c>
      <c r="BH709">
        <v>10</v>
      </c>
      <c r="BI709">
        <v>30</v>
      </c>
      <c r="BJ709">
        <v>50</v>
      </c>
    </row>
    <row r="710" spans="2:62" x14ac:dyDescent="0.25">
      <c r="B710">
        <v>42.63</v>
      </c>
      <c r="C710">
        <v>82.44</v>
      </c>
      <c r="D710">
        <v>-45.03</v>
      </c>
      <c r="E710">
        <v>-79.88</v>
      </c>
      <c r="F710">
        <v>64.95</v>
      </c>
      <c r="G710">
        <v>198.04</v>
      </c>
      <c r="H710">
        <v>221.64</v>
      </c>
      <c r="I710">
        <v>132.44</v>
      </c>
      <c r="J710">
        <v>70.650000000000006</v>
      </c>
      <c r="K710">
        <v>55.21</v>
      </c>
      <c r="L710">
        <v>-10.7</v>
      </c>
      <c r="M710">
        <v>-26.37</v>
      </c>
      <c r="N710">
        <v>-26.7</v>
      </c>
      <c r="O710">
        <v>-60.27</v>
      </c>
      <c r="P710">
        <v>-71.34</v>
      </c>
      <c r="Q710">
        <v>-41.97</v>
      </c>
      <c r="R710">
        <v>8.5</v>
      </c>
      <c r="S710">
        <v>34.729999999999997</v>
      </c>
      <c r="T710">
        <v>75.77</v>
      </c>
      <c r="U710">
        <v>111.07</v>
      </c>
      <c r="V710">
        <v>111.55</v>
      </c>
      <c r="W710">
        <v>163.49</v>
      </c>
      <c r="X710">
        <v>148.31</v>
      </c>
      <c r="Y710">
        <v>135.4</v>
      </c>
      <c r="Z710">
        <v>138.6</v>
      </c>
      <c r="AA710">
        <v>100.23</v>
      </c>
      <c r="AB710">
        <v>73.739999999999995</v>
      </c>
      <c r="AC710">
        <v>52.75</v>
      </c>
      <c r="AD710">
        <v>21.76</v>
      </c>
      <c r="AE710">
        <v>-17.64</v>
      </c>
      <c r="AF710">
        <v>-28.96</v>
      </c>
      <c r="AG710">
        <v>-29.91</v>
      </c>
      <c r="AH710">
        <v>-19.59</v>
      </c>
      <c r="AI710">
        <v>-8.6999999999999993</v>
      </c>
      <c r="AJ710">
        <v>7.3</v>
      </c>
      <c r="AK710">
        <v>18.16</v>
      </c>
      <c r="AL710">
        <v>49.39</v>
      </c>
      <c r="AM710">
        <v>64.3</v>
      </c>
      <c r="AN710">
        <v>104.13</v>
      </c>
      <c r="AO710">
        <v>114.77</v>
      </c>
      <c r="AP710">
        <v>183.64</v>
      </c>
      <c r="AQ710">
        <v>66.58</v>
      </c>
      <c r="AR710">
        <v>75.180000000000007</v>
      </c>
      <c r="AS710">
        <v>74.53</v>
      </c>
      <c r="AT710">
        <v>57.26</v>
      </c>
      <c r="AU710">
        <v>29.38</v>
      </c>
      <c r="AV710">
        <v>18.25</v>
      </c>
      <c r="AW710">
        <v>-26.66</v>
      </c>
      <c r="AX710">
        <v>-20.170000000000002</v>
      </c>
      <c r="AY710">
        <v>-36.89</v>
      </c>
      <c r="AZ710">
        <v>-57.23</v>
      </c>
      <c r="BA710">
        <v>-28.26</v>
      </c>
      <c r="BB710">
        <v>-19.66</v>
      </c>
      <c r="BC710">
        <v>-19.440000000000001</v>
      </c>
      <c r="BD710">
        <v>2.14</v>
      </c>
      <c r="BE710">
        <v>31.85</v>
      </c>
      <c r="BF710">
        <v>79.06</v>
      </c>
      <c r="BG710">
        <v>112.78</v>
      </c>
      <c r="BH710">
        <v>43.77</v>
      </c>
      <c r="BI710">
        <v>55.49</v>
      </c>
      <c r="BJ710">
        <v>44.17</v>
      </c>
    </row>
    <row r="711" spans="2:62" x14ac:dyDescent="0.25">
      <c r="B711">
        <v>-199.42</v>
      </c>
      <c r="C711">
        <v>-23.59</v>
      </c>
      <c r="D711">
        <v>-145.82</v>
      </c>
      <c r="E711">
        <v>-320.32</v>
      </c>
      <c r="F711">
        <v>-420.99</v>
      </c>
      <c r="G711">
        <v>-308.49</v>
      </c>
      <c r="H711">
        <v>-134</v>
      </c>
      <c r="I711">
        <v>4.45</v>
      </c>
      <c r="J711">
        <v>-86.14</v>
      </c>
      <c r="K711">
        <v>-128.84</v>
      </c>
      <c r="L711">
        <v>-82.52</v>
      </c>
      <c r="M711">
        <v>-133.08000000000001</v>
      </c>
      <c r="N711">
        <v>-180.94</v>
      </c>
      <c r="O711">
        <v>-227.19</v>
      </c>
      <c r="P711">
        <v>-285.83</v>
      </c>
      <c r="Q711">
        <v>-325.25</v>
      </c>
      <c r="R711">
        <v>-310.02999999999997</v>
      </c>
      <c r="S711">
        <v>-319.3</v>
      </c>
      <c r="T711">
        <v>-344.8</v>
      </c>
      <c r="U711">
        <v>-314.82</v>
      </c>
      <c r="V711">
        <v>-258.57</v>
      </c>
      <c r="W711">
        <v>-227.91</v>
      </c>
      <c r="X711">
        <v>-179.18</v>
      </c>
      <c r="Y711">
        <v>-141.33000000000001</v>
      </c>
      <c r="Z711">
        <v>-88.47</v>
      </c>
      <c r="AA711">
        <v>-67.42</v>
      </c>
      <c r="AB711">
        <v>-95.46</v>
      </c>
      <c r="AC711">
        <v>-91.76</v>
      </c>
      <c r="AD711">
        <v>-100.15</v>
      </c>
      <c r="AE711">
        <v>-124.23</v>
      </c>
      <c r="AF711">
        <v>-172.83</v>
      </c>
      <c r="AG711">
        <v>-218.49</v>
      </c>
      <c r="AH711">
        <v>-253.71</v>
      </c>
      <c r="AI711">
        <v>-278.27</v>
      </c>
      <c r="AJ711">
        <v>-282.5</v>
      </c>
      <c r="AK711">
        <v>-278.01</v>
      </c>
      <c r="AL711">
        <v>-329.23</v>
      </c>
      <c r="AM711">
        <v>-285.74</v>
      </c>
      <c r="AN711">
        <v>-265.5</v>
      </c>
      <c r="AO711">
        <v>-218.95</v>
      </c>
      <c r="AP711">
        <v>-163.46</v>
      </c>
      <c r="AQ711">
        <v>-165.07</v>
      </c>
      <c r="AR711">
        <v>-144.88999999999999</v>
      </c>
      <c r="AS711">
        <v>-66.430000000000007</v>
      </c>
      <c r="AT711">
        <v>-67.31</v>
      </c>
      <c r="AU711">
        <v>-49.99</v>
      </c>
      <c r="AV711">
        <v>-97.6</v>
      </c>
      <c r="AW711">
        <v>-116.18</v>
      </c>
      <c r="AX711">
        <v>-170.24</v>
      </c>
      <c r="AY711">
        <v>-213.3</v>
      </c>
      <c r="AZ711">
        <v>-262.26</v>
      </c>
      <c r="BA711">
        <v>-270.74</v>
      </c>
      <c r="BB711">
        <v>-269.66000000000003</v>
      </c>
      <c r="BC711">
        <v>-292.63</v>
      </c>
      <c r="BD711">
        <v>-315.66000000000003</v>
      </c>
      <c r="BE711">
        <v>-299.98</v>
      </c>
      <c r="BF711">
        <v>-275.17</v>
      </c>
      <c r="BG711">
        <v>-222.36</v>
      </c>
      <c r="BH711">
        <v>-175.1</v>
      </c>
      <c r="BI711">
        <v>-143.52000000000001</v>
      </c>
      <c r="BJ711">
        <v>-138.31</v>
      </c>
    </row>
    <row r="712" spans="2:62" x14ac:dyDescent="0.25">
      <c r="B712">
        <v>3.75</v>
      </c>
      <c r="C712">
        <v>3.75</v>
      </c>
      <c r="D712">
        <v>3.75</v>
      </c>
      <c r="E712">
        <v>3.75</v>
      </c>
      <c r="F712">
        <v>3.75</v>
      </c>
      <c r="G712">
        <v>3.75</v>
      </c>
      <c r="H712">
        <v>3.75</v>
      </c>
      <c r="I712">
        <v>3.75</v>
      </c>
      <c r="J712">
        <v>3.75</v>
      </c>
      <c r="K712">
        <v>3.75</v>
      </c>
      <c r="L712">
        <v>3.75</v>
      </c>
      <c r="M712">
        <v>3.75</v>
      </c>
      <c r="N712">
        <v>3.75</v>
      </c>
      <c r="O712">
        <v>3.75</v>
      </c>
      <c r="P712">
        <v>3.75</v>
      </c>
      <c r="Q712">
        <v>3.75</v>
      </c>
      <c r="R712">
        <v>3.75</v>
      </c>
      <c r="S712">
        <v>3.75</v>
      </c>
      <c r="T712">
        <v>3.75</v>
      </c>
      <c r="U712">
        <v>3.75</v>
      </c>
      <c r="V712">
        <v>3.75</v>
      </c>
      <c r="W712">
        <v>3.75</v>
      </c>
      <c r="X712">
        <v>3.75</v>
      </c>
      <c r="Y712">
        <v>3.75</v>
      </c>
      <c r="Z712">
        <v>3.75</v>
      </c>
      <c r="AA712">
        <v>3.75</v>
      </c>
      <c r="AB712">
        <v>3.75</v>
      </c>
      <c r="AC712">
        <v>3.75</v>
      </c>
      <c r="AD712">
        <v>3.75</v>
      </c>
      <c r="AE712">
        <v>3.75</v>
      </c>
      <c r="AF712">
        <v>3.75</v>
      </c>
      <c r="AG712">
        <v>3.75</v>
      </c>
      <c r="AH712">
        <v>3.75</v>
      </c>
      <c r="AI712">
        <v>3.75</v>
      </c>
      <c r="AJ712">
        <v>3.75</v>
      </c>
      <c r="AK712">
        <v>3.75</v>
      </c>
      <c r="AL712">
        <v>3.75</v>
      </c>
      <c r="AM712">
        <v>3.75</v>
      </c>
      <c r="AN712">
        <v>3.75</v>
      </c>
      <c r="AO712">
        <v>3.75</v>
      </c>
      <c r="AP712">
        <v>3.75</v>
      </c>
      <c r="AQ712">
        <v>3.75</v>
      </c>
      <c r="AR712">
        <v>3.75</v>
      </c>
      <c r="AS712">
        <v>3.75</v>
      </c>
      <c r="AT712">
        <v>3.75</v>
      </c>
      <c r="AU712">
        <v>3.75</v>
      </c>
      <c r="AV712">
        <v>3.75</v>
      </c>
      <c r="AW712">
        <v>3.75</v>
      </c>
      <c r="AX712">
        <v>3.75</v>
      </c>
      <c r="AY712">
        <v>3.75</v>
      </c>
      <c r="AZ712">
        <v>3.75</v>
      </c>
      <c r="BA712">
        <v>3.75</v>
      </c>
      <c r="BB712">
        <v>3.75</v>
      </c>
      <c r="BC712">
        <v>3.75</v>
      </c>
      <c r="BD712">
        <v>3.75</v>
      </c>
      <c r="BE712">
        <v>3.75</v>
      </c>
      <c r="BF712">
        <v>3.75</v>
      </c>
      <c r="BG712">
        <v>3.75</v>
      </c>
      <c r="BH712">
        <v>3.75</v>
      </c>
      <c r="BI712">
        <v>3.75</v>
      </c>
      <c r="BJ712">
        <v>3.75</v>
      </c>
    </row>
    <row r="713" spans="2:62" x14ac:dyDescent="0.25">
      <c r="B713">
        <v>961.25</v>
      </c>
      <c r="C713">
        <v>775.01</v>
      </c>
      <c r="D713">
        <v>1040.72</v>
      </c>
      <c r="E713">
        <v>3750.16</v>
      </c>
      <c r="F713">
        <v>5018.88</v>
      </c>
      <c r="G713">
        <v>1095.1600000000001</v>
      </c>
      <c r="H713">
        <v>702.98</v>
      </c>
      <c r="I713">
        <v>632.11</v>
      </c>
      <c r="J713">
        <v>669.71</v>
      </c>
      <c r="K713">
        <v>824.86</v>
      </c>
      <c r="L713">
        <v>892.84</v>
      </c>
      <c r="M713">
        <v>976.73</v>
      </c>
      <c r="N713">
        <v>2496.46</v>
      </c>
      <c r="O713">
        <v>5511.52</v>
      </c>
      <c r="P713">
        <v>7450.06</v>
      </c>
      <c r="Q713">
        <v>7977.22</v>
      </c>
      <c r="R713">
        <v>7986.38</v>
      </c>
      <c r="S713">
        <v>7016.95</v>
      </c>
      <c r="T713">
        <v>7291.03</v>
      </c>
      <c r="U713">
        <v>4690.7</v>
      </c>
      <c r="V713">
        <v>1017.7</v>
      </c>
      <c r="W713">
        <v>675.35</v>
      </c>
      <c r="X713">
        <v>685.7</v>
      </c>
      <c r="Y713">
        <v>701.12</v>
      </c>
      <c r="Z713">
        <v>710.83</v>
      </c>
      <c r="AA713">
        <v>544.58000000000004</v>
      </c>
      <c r="AB713">
        <v>531</v>
      </c>
      <c r="AC713">
        <v>707.85</v>
      </c>
      <c r="AD713">
        <v>849.47</v>
      </c>
      <c r="AE713">
        <v>932.19</v>
      </c>
      <c r="AF713">
        <v>3944.15</v>
      </c>
      <c r="AG713">
        <v>4772.01</v>
      </c>
      <c r="AH713">
        <v>4514.95</v>
      </c>
      <c r="AI713">
        <v>4309.37</v>
      </c>
      <c r="AJ713">
        <v>4721.5200000000004</v>
      </c>
      <c r="AK713">
        <v>4700.72</v>
      </c>
      <c r="AL713">
        <v>5691.64</v>
      </c>
      <c r="AM713">
        <v>4832.96</v>
      </c>
      <c r="AN713">
        <v>848.42</v>
      </c>
      <c r="AO713">
        <v>613.34</v>
      </c>
      <c r="AP713">
        <v>650.14</v>
      </c>
      <c r="AQ713">
        <v>659.45</v>
      </c>
      <c r="AR713">
        <v>615.88</v>
      </c>
      <c r="AS713">
        <v>481.49</v>
      </c>
      <c r="AT713">
        <v>391.36</v>
      </c>
      <c r="AU713">
        <v>525.37</v>
      </c>
      <c r="AV713">
        <v>702.6</v>
      </c>
      <c r="AW713">
        <v>960.93</v>
      </c>
      <c r="AX713">
        <v>4337.12</v>
      </c>
      <c r="AY713">
        <v>3823.06</v>
      </c>
      <c r="AZ713">
        <v>3276.62</v>
      </c>
      <c r="BA713">
        <v>3039.06</v>
      </c>
      <c r="BB713">
        <v>3347.6</v>
      </c>
      <c r="BC713">
        <v>3326.54</v>
      </c>
      <c r="BD713">
        <v>4112.55</v>
      </c>
      <c r="BE713">
        <v>3972.88</v>
      </c>
      <c r="BF713">
        <v>838.57</v>
      </c>
      <c r="BG713">
        <v>672.66</v>
      </c>
      <c r="BH713">
        <v>612.57000000000005</v>
      </c>
      <c r="BI713">
        <v>586.29999999999995</v>
      </c>
      <c r="BJ713">
        <v>541.44000000000005</v>
      </c>
    </row>
    <row r="714" spans="2:62" x14ac:dyDescent="0.25">
      <c r="B714">
        <v>1065.8800000000001</v>
      </c>
      <c r="C714">
        <v>1180.94</v>
      </c>
      <c r="D714">
        <v>1097.49</v>
      </c>
      <c r="E714">
        <v>1117.72</v>
      </c>
      <c r="F714">
        <v>1060.8</v>
      </c>
      <c r="G714">
        <v>1095.1400000000001</v>
      </c>
      <c r="H714">
        <v>1171.83</v>
      </c>
      <c r="I714">
        <v>1273.26</v>
      </c>
      <c r="J714">
        <v>1271.6600000000001</v>
      </c>
      <c r="K714">
        <v>1262.3699999999999</v>
      </c>
      <c r="L714">
        <v>1321.72</v>
      </c>
      <c r="M714">
        <v>1172.57</v>
      </c>
      <c r="N714">
        <v>1173.3499999999999</v>
      </c>
      <c r="O714">
        <v>1082.06</v>
      </c>
      <c r="P714">
        <v>1081.79</v>
      </c>
      <c r="Q714">
        <v>1067.33</v>
      </c>
      <c r="R714">
        <v>1047.0899999999999</v>
      </c>
      <c r="S714">
        <v>1013.75</v>
      </c>
      <c r="T714">
        <v>1045.3900000000001</v>
      </c>
      <c r="U714">
        <v>1104.21</v>
      </c>
      <c r="V714">
        <v>1123.8900000000001</v>
      </c>
      <c r="W714">
        <v>1099.28</v>
      </c>
      <c r="X714">
        <v>1216.33</v>
      </c>
      <c r="Y714">
        <v>1219.6400000000001</v>
      </c>
      <c r="Z714">
        <v>1412.1</v>
      </c>
      <c r="AA714">
        <v>1176.05</v>
      </c>
      <c r="AB714">
        <v>1134.78</v>
      </c>
      <c r="AC714">
        <v>1164.8499999999999</v>
      </c>
      <c r="AD714">
        <v>1272.01</v>
      </c>
      <c r="AE714">
        <v>1094.55</v>
      </c>
      <c r="AF714">
        <v>1051.48</v>
      </c>
      <c r="AG714">
        <v>1049.5899999999999</v>
      </c>
      <c r="AH714">
        <v>1032.4000000000001</v>
      </c>
      <c r="AI714">
        <v>995.19</v>
      </c>
      <c r="AJ714">
        <v>1017.46</v>
      </c>
      <c r="AK714">
        <v>1018.12</v>
      </c>
      <c r="AL714">
        <v>1021.26</v>
      </c>
      <c r="AM714">
        <v>1051.8</v>
      </c>
      <c r="AN714">
        <v>1053.95</v>
      </c>
      <c r="AO714">
        <v>1187.6099999999999</v>
      </c>
      <c r="AP714">
        <v>1117.73</v>
      </c>
      <c r="AQ714">
        <v>1290.26</v>
      </c>
      <c r="AR714">
        <v>1359.17</v>
      </c>
      <c r="AS714">
        <v>1714.4</v>
      </c>
      <c r="AT714">
        <v>1730.43</v>
      </c>
      <c r="AU714">
        <v>1500.14</v>
      </c>
      <c r="AV714">
        <v>1126.06</v>
      </c>
      <c r="AW714">
        <v>1120.2</v>
      </c>
      <c r="AX714">
        <v>1092.46</v>
      </c>
      <c r="AY714">
        <v>1088.79</v>
      </c>
      <c r="AZ714">
        <v>1050.73</v>
      </c>
      <c r="BA714">
        <v>1030.3699999999999</v>
      </c>
      <c r="BB714">
        <v>1027.77</v>
      </c>
      <c r="BC714">
        <v>1051.01</v>
      </c>
      <c r="BD714">
        <v>1075.81</v>
      </c>
      <c r="BE714">
        <v>1069.77</v>
      </c>
      <c r="BF714">
        <v>1156.78</v>
      </c>
      <c r="BG714">
        <v>1168.82</v>
      </c>
      <c r="BH714">
        <v>1251.8800000000001</v>
      </c>
      <c r="BI714">
        <v>1515.86</v>
      </c>
      <c r="BJ714">
        <v>1388.2</v>
      </c>
    </row>
    <row r="715" spans="2:62" x14ac:dyDescent="0.25">
      <c r="B715">
        <v>0</v>
      </c>
      <c r="C715">
        <v>0</v>
      </c>
      <c r="D715">
        <v>-96126.45</v>
      </c>
      <c r="E715">
        <v>-96126.42</v>
      </c>
      <c r="F715">
        <v>0</v>
      </c>
      <c r="G715">
        <v>96126.45</v>
      </c>
      <c r="H715">
        <v>96126.44</v>
      </c>
      <c r="I715">
        <v>77950.05</v>
      </c>
      <c r="J715">
        <v>-0.01</v>
      </c>
      <c r="K715">
        <v>-77950.070000000007</v>
      </c>
      <c r="L715">
        <v>-146498.23000000001</v>
      </c>
      <c r="M715">
        <v>-197376.55</v>
      </c>
      <c r="N715">
        <v>-224448.3</v>
      </c>
      <c r="O715">
        <v>-224448.3</v>
      </c>
      <c r="P715">
        <v>-197376.52</v>
      </c>
      <c r="Q715">
        <v>-146498.20000000001</v>
      </c>
      <c r="R715">
        <v>-77950.06</v>
      </c>
      <c r="S715">
        <v>0</v>
      </c>
      <c r="T715">
        <v>77950.070000000007</v>
      </c>
      <c r="U715">
        <v>146498.20000000001</v>
      </c>
      <c r="V715">
        <v>197376.56</v>
      </c>
      <c r="W715">
        <v>224448.31</v>
      </c>
      <c r="X715">
        <v>224448.3</v>
      </c>
      <c r="Y715">
        <v>197376.53</v>
      </c>
      <c r="Z715">
        <v>146498.22</v>
      </c>
      <c r="AA715">
        <v>120602.91</v>
      </c>
      <c r="AB715">
        <v>-0.02</v>
      </c>
      <c r="AC715">
        <v>-120602.95</v>
      </c>
      <c r="AD715">
        <v>-226659.42</v>
      </c>
      <c r="AE715">
        <v>-305377.44</v>
      </c>
      <c r="AF715">
        <v>-347262.34</v>
      </c>
      <c r="AG715">
        <v>-347262.34</v>
      </c>
      <c r="AH715">
        <v>-305377.38</v>
      </c>
      <c r="AI715">
        <v>-226659.38</v>
      </c>
      <c r="AJ715">
        <v>-120602.92</v>
      </c>
      <c r="AK715">
        <v>0</v>
      </c>
      <c r="AL715">
        <v>120602.93</v>
      </c>
      <c r="AM715">
        <v>226659.38</v>
      </c>
      <c r="AN715">
        <v>305377.44</v>
      </c>
      <c r="AO715">
        <v>347262.38</v>
      </c>
      <c r="AP715">
        <v>347262.34</v>
      </c>
      <c r="AQ715">
        <v>305377.40999999997</v>
      </c>
      <c r="AR715">
        <v>226659.39</v>
      </c>
      <c r="AS715">
        <v>166451.51999999999</v>
      </c>
      <c r="AT715">
        <v>-0.02</v>
      </c>
      <c r="AU715">
        <v>-166451.56</v>
      </c>
      <c r="AV715">
        <v>-312826.65999999997</v>
      </c>
      <c r="AW715">
        <v>-421470.22</v>
      </c>
      <c r="AX715">
        <v>-479278.19</v>
      </c>
      <c r="AY715">
        <v>-479278.19</v>
      </c>
      <c r="AZ715">
        <v>-421470.16</v>
      </c>
      <c r="BA715">
        <v>-312826.59000000003</v>
      </c>
      <c r="BB715">
        <v>-166451.53</v>
      </c>
      <c r="BC715">
        <v>0.01</v>
      </c>
      <c r="BD715">
        <v>166451.54999999999</v>
      </c>
      <c r="BE715">
        <v>312826.59000000003</v>
      </c>
      <c r="BF715">
        <v>421470.25</v>
      </c>
      <c r="BG715">
        <v>479278.22</v>
      </c>
      <c r="BH715">
        <v>479278.19</v>
      </c>
      <c r="BI715">
        <v>421470.19</v>
      </c>
      <c r="BJ715">
        <v>312826.62</v>
      </c>
    </row>
    <row r="716" spans="2:62" x14ac:dyDescent="0.25">
      <c r="B716">
        <v>0</v>
      </c>
      <c r="C716">
        <v>110997.24</v>
      </c>
      <c r="D716">
        <v>55498.6</v>
      </c>
      <c r="E716">
        <v>-55498.64</v>
      </c>
      <c r="F716">
        <v>-110997.24</v>
      </c>
      <c r="G716">
        <v>-55498.59</v>
      </c>
      <c r="H716">
        <v>55498.62</v>
      </c>
      <c r="I716">
        <v>214166.09</v>
      </c>
      <c r="J716">
        <v>227910.78</v>
      </c>
      <c r="K716">
        <v>214166.08</v>
      </c>
      <c r="L716">
        <v>174589.78</v>
      </c>
      <c r="M716">
        <v>113955.35</v>
      </c>
      <c r="N716">
        <v>39576.32</v>
      </c>
      <c r="O716">
        <v>-39576.36</v>
      </c>
      <c r="P716">
        <v>-113955.43</v>
      </c>
      <c r="Q716">
        <v>-174589.81</v>
      </c>
      <c r="R716">
        <v>-214166.09</v>
      </c>
      <c r="S716">
        <v>-227910.78</v>
      </c>
      <c r="T716">
        <v>-214166.08</v>
      </c>
      <c r="U716">
        <v>-174589.8</v>
      </c>
      <c r="V716">
        <v>-113955.34</v>
      </c>
      <c r="W716">
        <v>-39576.25</v>
      </c>
      <c r="X716">
        <v>39576.300000000003</v>
      </c>
      <c r="Y716">
        <v>113955.39</v>
      </c>
      <c r="Z716">
        <v>174589.8</v>
      </c>
      <c r="AA716">
        <v>331353.90999999997</v>
      </c>
      <c r="AB716">
        <v>352619.44</v>
      </c>
      <c r="AC716">
        <v>331353.88</v>
      </c>
      <c r="AD716">
        <v>270122.15999999997</v>
      </c>
      <c r="AE716">
        <v>176309.66</v>
      </c>
      <c r="AF716">
        <v>61231.77</v>
      </c>
      <c r="AG716">
        <v>-61231.82</v>
      </c>
      <c r="AH716">
        <v>-176309.78</v>
      </c>
      <c r="AI716">
        <v>-270122.19</v>
      </c>
      <c r="AJ716">
        <v>-331353.90999999997</v>
      </c>
      <c r="AK716">
        <v>-352619.44</v>
      </c>
      <c r="AL716">
        <v>-331353.88</v>
      </c>
      <c r="AM716">
        <v>-270122.19</v>
      </c>
      <c r="AN716">
        <v>-176309.64</v>
      </c>
      <c r="AO716">
        <v>-61231.65</v>
      </c>
      <c r="AP716">
        <v>61231.73</v>
      </c>
      <c r="AQ716">
        <v>176309.72</v>
      </c>
      <c r="AR716">
        <v>270122.19</v>
      </c>
      <c r="AS716">
        <v>457321.97</v>
      </c>
      <c r="AT716">
        <v>486671.84</v>
      </c>
      <c r="AU716">
        <v>457321.94</v>
      </c>
      <c r="AV716">
        <v>372812.25</v>
      </c>
      <c r="AW716">
        <v>243335.83</v>
      </c>
      <c r="AX716">
        <v>84509.73</v>
      </c>
      <c r="AY716">
        <v>-84509.82</v>
      </c>
      <c r="AZ716">
        <v>-243336.02</v>
      </c>
      <c r="BA716">
        <v>-372812.31</v>
      </c>
      <c r="BB716">
        <v>-457321.97</v>
      </c>
      <c r="BC716">
        <v>-486671.84</v>
      </c>
      <c r="BD716">
        <v>-457321.94</v>
      </c>
      <c r="BE716">
        <v>-372812.28</v>
      </c>
      <c r="BF716">
        <v>-243335.81</v>
      </c>
      <c r="BG716">
        <v>-84509.58</v>
      </c>
      <c r="BH716">
        <v>84509.69</v>
      </c>
      <c r="BI716">
        <v>243335.92</v>
      </c>
      <c r="BJ716">
        <v>372812.28</v>
      </c>
    </row>
    <row r="717" spans="2:62" x14ac:dyDescent="0.25">
      <c r="B717">
        <v>6799.18</v>
      </c>
      <c r="C717">
        <v>2140.41</v>
      </c>
      <c r="D717">
        <v>3707.62</v>
      </c>
      <c r="E717">
        <v>6169.02</v>
      </c>
      <c r="F717">
        <v>43340.14</v>
      </c>
      <c r="G717">
        <v>116367.79</v>
      </c>
      <c r="H717">
        <v>4642.66</v>
      </c>
      <c r="I717">
        <v>1857.86</v>
      </c>
      <c r="J717">
        <v>1789.81</v>
      </c>
      <c r="K717">
        <v>1715.14</v>
      </c>
      <c r="L717">
        <v>1262.08</v>
      </c>
      <c r="M717">
        <v>1176.23</v>
      </c>
      <c r="N717">
        <v>2792.19</v>
      </c>
      <c r="O717">
        <v>3144.07</v>
      </c>
      <c r="P717">
        <v>4328.47</v>
      </c>
      <c r="Q717">
        <v>21950.43</v>
      </c>
      <c r="R717">
        <v>51466.05</v>
      </c>
      <c r="S717">
        <v>128656.03</v>
      </c>
      <c r="T717">
        <v>130176.73</v>
      </c>
      <c r="U717">
        <v>86279</v>
      </c>
      <c r="V717">
        <v>92743.2</v>
      </c>
      <c r="W717">
        <v>82327.33</v>
      </c>
      <c r="X717">
        <v>46239.57</v>
      </c>
      <c r="Y717">
        <v>2927.41</v>
      </c>
      <c r="Z717">
        <v>1736.41</v>
      </c>
      <c r="AA717">
        <v>1029.1099999999999</v>
      </c>
      <c r="AB717">
        <v>1133.22</v>
      </c>
      <c r="AC717">
        <v>1104.48</v>
      </c>
      <c r="AD717">
        <v>916.94</v>
      </c>
      <c r="AE717">
        <v>928.3</v>
      </c>
      <c r="AF717">
        <v>2152.6999999999998</v>
      </c>
      <c r="AG717">
        <v>1760.39</v>
      </c>
      <c r="AH717">
        <v>1964.77</v>
      </c>
      <c r="AI717">
        <v>35210.58</v>
      </c>
      <c r="AJ717">
        <v>41051.31</v>
      </c>
      <c r="AK717">
        <v>45027.17</v>
      </c>
      <c r="AL717">
        <v>28237.43</v>
      </c>
      <c r="AM717">
        <v>51595.31</v>
      </c>
      <c r="AN717">
        <v>61041.37</v>
      </c>
      <c r="AO717">
        <v>58029.83</v>
      </c>
      <c r="AP717">
        <v>43659.29</v>
      </c>
      <c r="AQ717">
        <v>1770.21</v>
      </c>
      <c r="AR717">
        <v>1189.21</v>
      </c>
      <c r="AS717">
        <v>747.41</v>
      </c>
      <c r="AT717">
        <v>933.97</v>
      </c>
      <c r="AU717">
        <v>929.71</v>
      </c>
      <c r="AV717">
        <v>577.16</v>
      </c>
      <c r="AW717">
        <v>323.94</v>
      </c>
      <c r="AX717">
        <v>473.73</v>
      </c>
      <c r="AY717">
        <v>1516.91</v>
      </c>
      <c r="AZ717">
        <v>1992.21</v>
      </c>
      <c r="BA717">
        <v>25625.200000000001</v>
      </c>
      <c r="BB717">
        <v>30047.1</v>
      </c>
      <c r="BC717">
        <v>24048.1</v>
      </c>
      <c r="BD717">
        <v>18202.560000000001</v>
      </c>
      <c r="BE717">
        <v>14545.35</v>
      </c>
      <c r="BF717">
        <v>17607.54</v>
      </c>
      <c r="BG717">
        <v>35577.22</v>
      </c>
      <c r="BH717">
        <v>36020.82</v>
      </c>
      <c r="BI717">
        <v>1680.97</v>
      </c>
      <c r="BJ717">
        <v>1320.02</v>
      </c>
    </row>
    <row r="718" spans="2:62" x14ac:dyDescent="0.25">
      <c r="B718">
        <v>21.021699999999999</v>
      </c>
    </row>
    <row r="719" spans="2:62" x14ac:dyDescent="0.25">
      <c r="B719">
        <v>0</v>
      </c>
      <c r="C719">
        <v>90</v>
      </c>
      <c r="D719">
        <v>150</v>
      </c>
      <c r="E719">
        <v>210</v>
      </c>
      <c r="F719">
        <v>270</v>
      </c>
      <c r="G719">
        <v>330</v>
      </c>
      <c r="H719">
        <v>30</v>
      </c>
      <c r="I719">
        <v>70</v>
      </c>
      <c r="J719">
        <v>90</v>
      </c>
      <c r="K719">
        <v>110</v>
      </c>
      <c r="L719">
        <v>130</v>
      </c>
      <c r="M719">
        <v>150</v>
      </c>
      <c r="N719">
        <v>170</v>
      </c>
      <c r="O719">
        <v>190</v>
      </c>
      <c r="P719">
        <v>210</v>
      </c>
      <c r="Q719">
        <v>230</v>
      </c>
      <c r="R719">
        <v>250</v>
      </c>
      <c r="S719">
        <v>270</v>
      </c>
      <c r="T719">
        <v>290</v>
      </c>
      <c r="U719">
        <v>310</v>
      </c>
      <c r="V719">
        <v>330</v>
      </c>
      <c r="W719">
        <v>350</v>
      </c>
      <c r="X719">
        <v>10</v>
      </c>
      <c r="Y719">
        <v>30</v>
      </c>
      <c r="Z719">
        <v>50</v>
      </c>
      <c r="AA719">
        <v>70</v>
      </c>
      <c r="AB719">
        <v>90</v>
      </c>
      <c r="AC719">
        <v>110</v>
      </c>
      <c r="AD719">
        <v>130</v>
      </c>
      <c r="AE719">
        <v>150</v>
      </c>
      <c r="AF719">
        <v>170</v>
      </c>
      <c r="AG719">
        <v>190</v>
      </c>
      <c r="AH719">
        <v>210</v>
      </c>
      <c r="AI719">
        <v>230</v>
      </c>
      <c r="AJ719">
        <v>250</v>
      </c>
      <c r="AK719">
        <v>270</v>
      </c>
      <c r="AL719">
        <v>290</v>
      </c>
      <c r="AM719">
        <v>310</v>
      </c>
      <c r="AN719">
        <v>330</v>
      </c>
      <c r="AO719">
        <v>350</v>
      </c>
      <c r="AP719">
        <v>10</v>
      </c>
      <c r="AQ719">
        <v>30</v>
      </c>
      <c r="AR719">
        <v>50</v>
      </c>
      <c r="AS719">
        <v>70</v>
      </c>
      <c r="AT719">
        <v>90</v>
      </c>
      <c r="AU719">
        <v>110</v>
      </c>
      <c r="AV719">
        <v>130</v>
      </c>
      <c r="AW719">
        <v>150</v>
      </c>
      <c r="AX719">
        <v>170</v>
      </c>
      <c r="AY719">
        <v>190</v>
      </c>
      <c r="AZ719">
        <v>210</v>
      </c>
      <c r="BA719">
        <v>230</v>
      </c>
      <c r="BB719">
        <v>250</v>
      </c>
      <c r="BC719">
        <v>270</v>
      </c>
      <c r="BD719">
        <v>290</v>
      </c>
      <c r="BE719">
        <v>310</v>
      </c>
      <c r="BF719">
        <v>330</v>
      </c>
      <c r="BG719">
        <v>350</v>
      </c>
      <c r="BH719">
        <v>10</v>
      </c>
      <c r="BI719">
        <v>30</v>
      </c>
      <c r="BJ719">
        <v>50</v>
      </c>
    </row>
    <row r="720" spans="2:62" x14ac:dyDescent="0.25">
      <c r="B720">
        <v>-12.19</v>
      </c>
      <c r="C720">
        <v>-59.46</v>
      </c>
      <c r="D720">
        <v>-180.79</v>
      </c>
      <c r="E720">
        <v>-171.6</v>
      </c>
      <c r="F720">
        <v>-23.88</v>
      </c>
      <c r="G720">
        <v>127.73</v>
      </c>
      <c r="H720">
        <v>57.99</v>
      </c>
      <c r="I720">
        <v>-37.54</v>
      </c>
      <c r="J720">
        <v>-59.05</v>
      </c>
      <c r="K720">
        <v>-87.17</v>
      </c>
      <c r="L720">
        <v>-108.65</v>
      </c>
      <c r="M720">
        <v>-113.8</v>
      </c>
      <c r="N720">
        <v>-62.87</v>
      </c>
      <c r="O720">
        <v>-41.28</v>
      </c>
      <c r="P720">
        <v>-58.89</v>
      </c>
      <c r="Q720">
        <v>-59.08</v>
      </c>
      <c r="R720">
        <v>-16.05</v>
      </c>
      <c r="S720">
        <v>14.01</v>
      </c>
      <c r="T720">
        <v>13.17</v>
      </c>
      <c r="U720">
        <v>25.38</v>
      </c>
      <c r="V720">
        <v>96.77</v>
      </c>
      <c r="W720">
        <v>68.55</v>
      </c>
      <c r="X720">
        <v>69.569999999999993</v>
      </c>
      <c r="Y720">
        <v>-12.27</v>
      </c>
      <c r="Z720">
        <v>-36.08</v>
      </c>
      <c r="AA720">
        <v>-33.69</v>
      </c>
      <c r="AB720">
        <v>-59.66</v>
      </c>
      <c r="AC720">
        <v>-74.8</v>
      </c>
      <c r="AD720">
        <v>-100.04</v>
      </c>
      <c r="AE720">
        <v>-67.48</v>
      </c>
      <c r="AF720">
        <v>-53.68</v>
      </c>
      <c r="AG720">
        <v>-37.159999999999997</v>
      </c>
      <c r="AH720">
        <v>-22.65</v>
      </c>
      <c r="AI720">
        <v>6.57</v>
      </c>
      <c r="AJ720">
        <v>28.25</v>
      </c>
      <c r="AK720">
        <v>53.38</v>
      </c>
      <c r="AL720">
        <v>67.930000000000007</v>
      </c>
      <c r="AM720">
        <v>37.01</v>
      </c>
      <c r="AN720">
        <v>49.52</v>
      </c>
      <c r="AO720">
        <v>83.29</v>
      </c>
      <c r="AP720">
        <v>76.2</v>
      </c>
      <c r="AQ720">
        <v>8.94</v>
      </c>
      <c r="AR720">
        <v>-18.47</v>
      </c>
      <c r="AS720">
        <v>-53.8</v>
      </c>
      <c r="AT720">
        <v>-79.08</v>
      </c>
      <c r="AU720">
        <v>-86.72</v>
      </c>
      <c r="AV720">
        <v>-62.43</v>
      </c>
      <c r="AW720">
        <v>-55.14</v>
      </c>
      <c r="AX720">
        <v>-21.99</v>
      </c>
      <c r="AY720">
        <v>-52.69</v>
      </c>
      <c r="AZ720">
        <v>-20.43</v>
      </c>
      <c r="BA720">
        <v>8.83</v>
      </c>
      <c r="BB720">
        <v>62.91</v>
      </c>
      <c r="BC720">
        <v>76.930000000000007</v>
      </c>
      <c r="BD720">
        <v>81.98</v>
      </c>
      <c r="BE720">
        <v>37.46</v>
      </c>
      <c r="BF720">
        <v>37.380000000000003</v>
      </c>
      <c r="BG720">
        <v>109.73</v>
      </c>
      <c r="BH720">
        <v>-5.76</v>
      </c>
      <c r="BI720">
        <v>20.49</v>
      </c>
      <c r="BJ720">
        <v>-17.03</v>
      </c>
    </row>
    <row r="721" spans="2:62" x14ac:dyDescent="0.25">
      <c r="B721">
        <v>-261.35000000000002</v>
      </c>
      <c r="C721">
        <v>-37.119999999999997</v>
      </c>
      <c r="D721">
        <v>-152.96</v>
      </c>
      <c r="E721">
        <v>-326.14999999999998</v>
      </c>
      <c r="F721">
        <v>-402.06</v>
      </c>
      <c r="G721">
        <v>-338.66</v>
      </c>
      <c r="H721">
        <v>-165.47</v>
      </c>
      <c r="I721">
        <v>-208.38</v>
      </c>
      <c r="J721">
        <v>-211.61</v>
      </c>
      <c r="K721">
        <v>-178.09</v>
      </c>
      <c r="L721">
        <v>-198.48</v>
      </c>
      <c r="M721">
        <v>-235.38</v>
      </c>
      <c r="N721">
        <v>-283.5</v>
      </c>
      <c r="O721">
        <v>-306.66000000000003</v>
      </c>
      <c r="P721">
        <v>-345.74</v>
      </c>
      <c r="Q721">
        <v>-400.88</v>
      </c>
      <c r="R721">
        <v>-406.88</v>
      </c>
      <c r="S721">
        <v>-394.76</v>
      </c>
      <c r="T721">
        <v>-334.04</v>
      </c>
      <c r="U721">
        <v>-347.68</v>
      </c>
      <c r="V721">
        <v>-372.52</v>
      </c>
      <c r="W721">
        <v>-317.17</v>
      </c>
      <c r="X721">
        <v>-272.14</v>
      </c>
      <c r="Y721">
        <v>-261.08</v>
      </c>
      <c r="Z721">
        <v>-250.59</v>
      </c>
      <c r="AA721">
        <v>-146.01</v>
      </c>
      <c r="AB721">
        <v>-183.58</v>
      </c>
      <c r="AC721">
        <v>-157.05000000000001</v>
      </c>
      <c r="AD721">
        <v>-153.97</v>
      </c>
      <c r="AE721">
        <v>-212.11</v>
      </c>
      <c r="AF721">
        <v>-244.27</v>
      </c>
      <c r="AG721">
        <v>-278.88</v>
      </c>
      <c r="AH721">
        <v>-317.25</v>
      </c>
      <c r="AI721">
        <v>-344.79</v>
      </c>
      <c r="AJ721">
        <v>-374.28</v>
      </c>
      <c r="AK721">
        <v>-408</v>
      </c>
      <c r="AL721">
        <v>-363.96</v>
      </c>
      <c r="AM721">
        <v>-301.01</v>
      </c>
      <c r="AN721">
        <v>-303.75</v>
      </c>
      <c r="AO721">
        <v>-284.67</v>
      </c>
      <c r="AP721">
        <v>-235.73</v>
      </c>
      <c r="AQ721">
        <v>-209.65</v>
      </c>
      <c r="AR721">
        <v>-184.52</v>
      </c>
      <c r="AS721">
        <v>-104.85</v>
      </c>
      <c r="AT721">
        <v>-136.30000000000001</v>
      </c>
      <c r="AU721">
        <v>-127.48</v>
      </c>
      <c r="AV721">
        <v>-173.08</v>
      </c>
      <c r="AW721">
        <v>-187.13</v>
      </c>
      <c r="AX721">
        <v>-220.07</v>
      </c>
      <c r="AY721">
        <v>-260.05</v>
      </c>
      <c r="AZ721">
        <v>-307.8</v>
      </c>
      <c r="BA721">
        <v>-354.35</v>
      </c>
      <c r="BB721">
        <v>-334.14</v>
      </c>
      <c r="BC721">
        <v>-376.2</v>
      </c>
      <c r="BD721">
        <v>-335.32</v>
      </c>
      <c r="BE721">
        <v>-269.64999999999998</v>
      </c>
      <c r="BF721">
        <v>-273.8</v>
      </c>
      <c r="BG721">
        <v>-265.70999999999998</v>
      </c>
      <c r="BH721">
        <v>-219.81</v>
      </c>
      <c r="BI721">
        <v>-160.85</v>
      </c>
      <c r="BJ721">
        <v>-122.79</v>
      </c>
    </row>
    <row r="722" spans="2:62" x14ac:dyDescent="0.25">
      <c r="B722">
        <v>2.0499999999999998</v>
      </c>
      <c r="C722">
        <v>2.0499999999999998</v>
      </c>
      <c r="D722">
        <v>2.0499999999999998</v>
      </c>
      <c r="E722">
        <v>2.0499999999999998</v>
      </c>
      <c r="F722">
        <v>2.0499999999999998</v>
      </c>
      <c r="G722">
        <v>2.0499999999999998</v>
      </c>
      <c r="H722">
        <v>2.0499999999999998</v>
      </c>
      <c r="I722">
        <v>2.0499999999999998</v>
      </c>
      <c r="J722">
        <v>2.0499999999999998</v>
      </c>
      <c r="K722">
        <v>2.0499999999999998</v>
      </c>
      <c r="L722">
        <v>2.0499999999999998</v>
      </c>
      <c r="M722">
        <v>2.0499999999999998</v>
      </c>
      <c r="N722">
        <v>2.0499999999999998</v>
      </c>
      <c r="O722">
        <v>2.0499999999999998</v>
      </c>
      <c r="P722">
        <v>2.0499999999999998</v>
      </c>
      <c r="Q722">
        <v>2.0499999999999998</v>
      </c>
      <c r="R722">
        <v>2.0499999999999998</v>
      </c>
      <c r="S722">
        <v>2.0499999999999998</v>
      </c>
      <c r="T722">
        <v>2.0499999999999998</v>
      </c>
      <c r="U722">
        <v>2.0499999999999998</v>
      </c>
      <c r="V722">
        <v>2.0499999999999998</v>
      </c>
      <c r="W722">
        <v>2.0499999999999998</v>
      </c>
      <c r="X722">
        <v>2.0499999999999998</v>
      </c>
      <c r="Y722">
        <v>2.0499999999999998</v>
      </c>
      <c r="Z722">
        <v>2.0499999999999998</v>
      </c>
      <c r="AA722">
        <v>2.0499999999999998</v>
      </c>
      <c r="AB722">
        <v>2.0499999999999998</v>
      </c>
      <c r="AC722">
        <v>2.0499999999999998</v>
      </c>
      <c r="AD722">
        <v>2.0499999999999998</v>
      </c>
      <c r="AE722">
        <v>2.0499999999999998</v>
      </c>
      <c r="AF722">
        <v>2.0499999999999998</v>
      </c>
      <c r="AG722">
        <v>2.0499999999999998</v>
      </c>
      <c r="AH722">
        <v>2.0499999999999998</v>
      </c>
      <c r="AI722">
        <v>2.0499999999999998</v>
      </c>
      <c r="AJ722">
        <v>2.0499999999999998</v>
      </c>
      <c r="AK722">
        <v>2.0499999999999998</v>
      </c>
      <c r="AL722">
        <v>2.0499999999999998</v>
      </c>
      <c r="AM722">
        <v>2.0499999999999998</v>
      </c>
      <c r="AN722">
        <v>2.0499999999999998</v>
      </c>
      <c r="AO722">
        <v>2.0499999999999998</v>
      </c>
      <c r="AP722">
        <v>2.0499999999999998</v>
      </c>
      <c r="AQ722">
        <v>2.0499999999999998</v>
      </c>
      <c r="AR722">
        <v>2.0499999999999998</v>
      </c>
      <c r="AS722">
        <v>2.0499999999999998</v>
      </c>
      <c r="AT722">
        <v>2.0499999999999998</v>
      </c>
      <c r="AU722">
        <v>2.0499999999999998</v>
      </c>
      <c r="AV722">
        <v>2.0499999999999998</v>
      </c>
      <c r="AW722">
        <v>2.0499999999999998</v>
      </c>
      <c r="AX722">
        <v>2.0499999999999998</v>
      </c>
      <c r="AY722">
        <v>2.0499999999999998</v>
      </c>
      <c r="AZ722">
        <v>2.0499999999999998</v>
      </c>
      <c r="BA722">
        <v>2.0499999999999998</v>
      </c>
      <c r="BB722">
        <v>2.0499999999999998</v>
      </c>
      <c r="BC722">
        <v>2.0499999999999998</v>
      </c>
      <c r="BD722">
        <v>2.0499999999999998</v>
      </c>
      <c r="BE722">
        <v>2.0499999999999998</v>
      </c>
      <c r="BF722">
        <v>2.0499999999999998</v>
      </c>
      <c r="BG722">
        <v>2.0499999999999998</v>
      </c>
      <c r="BH722">
        <v>2.0499999999999998</v>
      </c>
      <c r="BI722">
        <v>2.0499999999999998</v>
      </c>
      <c r="BJ722">
        <v>2.0499999999999998</v>
      </c>
    </row>
    <row r="723" spans="2:62" x14ac:dyDescent="0.25">
      <c r="B723">
        <v>541.84</v>
      </c>
      <c r="C723">
        <v>572.89</v>
      </c>
      <c r="D723">
        <v>593.57000000000005</v>
      </c>
      <c r="E723">
        <v>1343.44</v>
      </c>
      <c r="F723">
        <v>1154.72</v>
      </c>
      <c r="G723">
        <v>656</v>
      </c>
      <c r="H723">
        <v>651.37</v>
      </c>
      <c r="I723">
        <v>639.82000000000005</v>
      </c>
      <c r="J723">
        <v>591.70000000000005</v>
      </c>
      <c r="K723">
        <v>518.94000000000005</v>
      </c>
      <c r="L723">
        <v>514.88</v>
      </c>
      <c r="M723">
        <v>563.64</v>
      </c>
      <c r="N723">
        <v>857.78</v>
      </c>
      <c r="O723">
        <v>2507.21</v>
      </c>
      <c r="P723">
        <v>4290.4399999999996</v>
      </c>
      <c r="Q723">
        <v>3872.77</v>
      </c>
      <c r="R723">
        <v>3708.92</v>
      </c>
      <c r="S723">
        <v>3178.75</v>
      </c>
      <c r="T723">
        <v>2120.16</v>
      </c>
      <c r="U723">
        <v>1014.53</v>
      </c>
      <c r="V723">
        <v>681.87</v>
      </c>
      <c r="W723">
        <v>689.77</v>
      </c>
      <c r="X723">
        <v>688.11</v>
      </c>
      <c r="Y723">
        <v>735.32</v>
      </c>
      <c r="Z723">
        <v>674.78</v>
      </c>
      <c r="AA723">
        <v>573.34</v>
      </c>
      <c r="AB723">
        <v>616.29999999999995</v>
      </c>
      <c r="AC723">
        <v>505.44</v>
      </c>
      <c r="AD723">
        <v>488.96</v>
      </c>
      <c r="AE723">
        <v>585.77</v>
      </c>
      <c r="AF723">
        <v>973.73</v>
      </c>
      <c r="AG723">
        <v>3365.45</v>
      </c>
      <c r="AH723">
        <v>4022.29</v>
      </c>
      <c r="AI723">
        <v>3519.81</v>
      </c>
      <c r="AJ723">
        <v>3988.68</v>
      </c>
      <c r="AK723">
        <v>4529.09</v>
      </c>
      <c r="AL723">
        <v>3939.53</v>
      </c>
      <c r="AM723">
        <v>1810.96</v>
      </c>
      <c r="AN723">
        <v>593.38</v>
      </c>
      <c r="AO723">
        <v>536.65</v>
      </c>
      <c r="AP723">
        <v>545.48</v>
      </c>
      <c r="AQ723">
        <v>532.83000000000004</v>
      </c>
      <c r="AR723">
        <v>509.21</v>
      </c>
      <c r="AS723">
        <v>493.24</v>
      </c>
      <c r="AT723">
        <v>506.25</v>
      </c>
      <c r="AU723">
        <v>467.53</v>
      </c>
      <c r="AV723">
        <v>475.03</v>
      </c>
      <c r="AW723">
        <v>592.15</v>
      </c>
      <c r="AX723">
        <v>1340.09</v>
      </c>
      <c r="AY723">
        <v>3548.03</v>
      </c>
      <c r="AZ723">
        <v>3562.84</v>
      </c>
      <c r="BA723">
        <v>3013.06</v>
      </c>
      <c r="BB723">
        <v>2792.68</v>
      </c>
      <c r="BC723">
        <v>3663.31</v>
      </c>
      <c r="BD723">
        <v>3459.53</v>
      </c>
      <c r="BE723">
        <v>2536.8000000000002</v>
      </c>
      <c r="BF723">
        <v>646.62</v>
      </c>
      <c r="BG723">
        <v>528.33000000000004</v>
      </c>
      <c r="BH723">
        <v>448.88</v>
      </c>
      <c r="BI723">
        <v>410.31</v>
      </c>
      <c r="BJ723">
        <v>425.96</v>
      </c>
    </row>
    <row r="724" spans="2:62" x14ac:dyDescent="0.25">
      <c r="B724">
        <v>1198.28</v>
      </c>
      <c r="C724">
        <v>1618.74</v>
      </c>
      <c r="D724">
        <v>1472.44</v>
      </c>
      <c r="E724">
        <v>1210.47</v>
      </c>
      <c r="F724">
        <v>1183.33</v>
      </c>
      <c r="G724">
        <v>1210.1099999999999</v>
      </c>
      <c r="H724">
        <v>1212</v>
      </c>
      <c r="I724">
        <v>1297.47</v>
      </c>
      <c r="J724">
        <v>1297.48</v>
      </c>
      <c r="K724">
        <v>1345.31</v>
      </c>
      <c r="L724">
        <v>1074.9000000000001</v>
      </c>
      <c r="M724">
        <v>1304.48</v>
      </c>
      <c r="N724">
        <v>1249.83</v>
      </c>
      <c r="O724">
        <v>1155.42</v>
      </c>
      <c r="P724">
        <v>1133.42</v>
      </c>
      <c r="Q724">
        <v>1091</v>
      </c>
      <c r="R724">
        <v>1092.27</v>
      </c>
      <c r="S724">
        <v>1082.3399999999999</v>
      </c>
      <c r="T724">
        <v>1079.79</v>
      </c>
      <c r="U724">
        <v>1142.8399999999999</v>
      </c>
      <c r="V724">
        <v>1117.94</v>
      </c>
      <c r="W724">
        <v>1467.2</v>
      </c>
      <c r="X724">
        <v>1116.33</v>
      </c>
      <c r="Y724">
        <v>1223.01</v>
      </c>
      <c r="Z724">
        <v>1317.57</v>
      </c>
      <c r="AA724">
        <v>1076.3399999999999</v>
      </c>
      <c r="AB724">
        <v>1356.17</v>
      </c>
      <c r="AC724">
        <v>1347.92</v>
      </c>
      <c r="AD724">
        <v>1363.3</v>
      </c>
      <c r="AE724">
        <v>1181.26</v>
      </c>
      <c r="AF724">
        <v>1154.26</v>
      </c>
      <c r="AG724">
        <v>1099.24</v>
      </c>
      <c r="AH724">
        <v>1051.69</v>
      </c>
      <c r="AI724">
        <v>996.26</v>
      </c>
      <c r="AJ724">
        <v>1089.6099999999999</v>
      </c>
      <c r="AK724">
        <v>1098.43</v>
      </c>
      <c r="AL724">
        <v>1042.3800000000001</v>
      </c>
      <c r="AM724">
        <v>1065.6099999999999</v>
      </c>
      <c r="AN724">
        <v>1145.8499999999999</v>
      </c>
      <c r="AO724">
        <v>1260.8399999999999</v>
      </c>
      <c r="AP724">
        <v>938.46</v>
      </c>
      <c r="AQ724">
        <v>1116.1500000000001</v>
      </c>
      <c r="AR724">
        <v>1205.06</v>
      </c>
      <c r="AS724">
        <v>1542.06</v>
      </c>
      <c r="AT724">
        <v>1551.83</v>
      </c>
      <c r="AU724">
        <v>1358.74</v>
      </c>
      <c r="AV724">
        <v>1346.48</v>
      </c>
      <c r="AW724">
        <v>1487.25</v>
      </c>
      <c r="AX724">
        <v>1429.31</v>
      </c>
      <c r="AY724">
        <v>1122.1400000000001</v>
      </c>
      <c r="AZ724">
        <v>1091.77</v>
      </c>
      <c r="BA724">
        <v>1039.19</v>
      </c>
      <c r="BB724">
        <v>1040.78</v>
      </c>
      <c r="BC724">
        <v>1061.25</v>
      </c>
      <c r="BD724">
        <v>1051.26</v>
      </c>
      <c r="BE724">
        <v>1049.99</v>
      </c>
      <c r="BF724">
        <v>1297.47</v>
      </c>
      <c r="BG724">
        <v>1573.81</v>
      </c>
      <c r="BH724">
        <v>1201.3499999999999</v>
      </c>
      <c r="BI724">
        <v>995.8</v>
      </c>
      <c r="BJ724">
        <v>1246.07</v>
      </c>
    </row>
    <row r="725" spans="2:62" x14ac:dyDescent="0.25">
      <c r="B725">
        <v>0</v>
      </c>
      <c r="C725">
        <v>0</v>
      </c>
      <c r="D725">
        <v>-96126.45</v>
      </c>
      <c r="E725">
        <v>-96126.42</v>
      </c>
      <c r="F725">
        <v>0</v>
      </c>
      <c r="G725">
        <v>96126.45</v>
      </c>
      <c r="H725">
        <v>96126.44</v>
      </c>
      <c r="I725">
        <v>77950.05</v>
      </c>
      <c r="J725">
        <v>-0.01</v>
      </c>
      <c r="K725">
        <v>-77950.070000000007</v>
      </c>
      <c r="L725">
        <v>-146498.23000000001</v>
      </c>
      <c r="M725">
        <v>-197376.55</v>
      </c>
      <c r="N725">
        <v>-224448.3</v>
      </c>
      <c r="O725">
        <v>-224448.3</v>
      </c>
      <c r="P725">
        <v>-197376.52</v>
      </c>
      <c r="Q725">
        <v>-146498.20000000001</v>
      </c>
      <c r="R725">
        <v>-77950.06</v>
      </c>
      <c r="S725">
        <v>0</v>
      </c>
      <c r="T725">
        <v>77950.070000000007</v>
      </c>
      <c r="U725">
        <v>146498.20000000001</v>
      </c>
      <c r="V725">
        <v>197376.56</v>
      </c>
      <c r="W725">
        <v>224448.31</v>
      </c>
      <c r="X725">
        <v>224448.3</v>
      </c>
      <c r="Y725">
        <v>197376.53</v>
      </c>
      <c r="Z725">
        <v>146498.22</v>
      </c>
      <c r="AA725">
        <v>120602.91</v>
      </c>
      <c r="AB725">
        <v>-0.02</v>
      </c>
      <c r="AC725">
        <v>-120602.95</v>
      </c>
      <c r="AD725">
        <v>-226659.42</v>
      </c>
      <c r="AE725">
        <v>-305377.44</v>
      </c>
      <c r="AF725">
        <v>-347262.34</v>
      </c>
      <c r="AG725">
        <v>-347262.34</v>
      </c>
      <c r="AH725">
        <v>-305377.38</v>
      </c>
      <c r="AI725">
        <v>-226659.38</v>
      </c>
      <c r="AJ725">
        <v>-120602.92</v>
      </c>
      <c r="AK725">
        <v>0</v>
      </c>
      <c r="AL725">
        <v>120602.93</v>
      </c>
      <c r="AM725">
        <v>226659.38</v>
      </c>
      <c r="AN725">
        <v>305377.44</v>
      </c>
      <c r="AO725">
        <v>347262.38</v>
      </c>
      <c r="AP725">
        <v>347262.34</v>
      </c>
      <c r="AQ725">
        <v>305377.40999999997</v>
      </c>
      <c r="AR725">
        <v>226659.39</v>
      </c>
      <c r="AS725">
        <v>166451.51999999999</v>
      </c>
      <c r="AT725">
        <v>-0.02</v>
      </c>
      <c r="AU725">
        <v>-166451.56</v>
      </c>
      <c r="AV725">
        <v>-312826.65999999997</v>
      </c>
      <c r="AW725">
        <v>-421470.22</v>
      </c>
      <c r="AX725">
        <v>-479278.19</v>
      </c>
      <c r="AY725">
        <v>-479278.19</v>
      </c>
      <c r="AZ725">
        <v>-421470.16</v>
      </c>
      <c r="BA725">
        <v>-312826.59000000003</v>
      </c>
      <c r="BB725">
        <v>-166451.53</v>
      </c>
      <c r="BC725">
        <v>0.01</v>
      </c>
      <c r="BD725">
        <v>166451.54999999999</v>
      </c>
      <c r="BE725">
        <v>312826.59000000003</v>
      </c>
      <c r="BF725">
        <v>421470.25</v>
      </c>
      <c r="BG725">
        <v>479278.22</v>
      </c>
      <c r="BH725">
        <v>479278.19</v>
      </c>
      <c r="BI725">
        <v>421470.19</v>
      </c>
      <c r="BJ725">
        <v>312826.62</v>
      </c>
    </row>
    <row r="726" spans="2:62" x14ac:dyDescent="0.25">
      <c r="B726">
        <v>0</v>
      </c>
      <c r="C726">
        <v>110997.24</v>
      </c>
      <c r="D726">
        <v>55498.6</v>
      </c>
      <c r="E726">
        <v>-55498.64</v>
      </c>
      <c r="F726">
        <v>-110997.24</v>
      </c>
      <c r="G726">
        <v>-55498.59</v>
      </c>
      <c r="H726">
        <v>55498.62</v>
      </c>
      <c r="I726">
        <v>214166.09</v>
      </c>
      <c r="J726">
        <v>227910.78</v>
      </c>
      <c r="K726">
        <v>214166.08</v>
      </c>
      <c r="L726">
        <v>174589.78</v>
      </c>
      <c r="M726">
        <v>113955.35</v>
      </c>
      <c r="N726">
        <v>39576.32</v>
      </c>
      <c r="O726">
        <v>-39576.36</v>
      </c>
      <c r="P726">
        <v>-113955.43</v>
      </c>
      <c r="Q726">
        <v>-174589.81</v>
      </c>
      <c r="R726">
        <v>-214166.09</v>
      </c>
      <c r="S726">
        <v>-227910.78</v>
      </c>
      <c r="T726">
        <v>-214166.08</v>
      </c>
      <c r="U726">
        <v>-174589.8</v>
      </c>
      <c r="V726">
        <v>-113955.34</v>
      </c>
      <c r="W726">
        <v>-39576.25</v>
      </c>
      <c r="X726">
        <v>39576.300000000003</v>
      </c>
      <c r="Y726">
        <v>113955.39</v>
      </c>
      <c r="Z726">
        <v>174589.8</v>
      </c>
      <c r="AA726">
        <v>331353.90999999997</v>
      </c>
      <c r="AB726">
        <v>352619.44</v>
      </c>
      <c r="AC726">
        <v>331353.88</v>
      </c>
      <c r="AD726">
        <v>270122.15999999997</v>
      </c>
      <c r="AE726">
        <v>176309.66</v>
      </c>
      <c r="AF726">
        <v>61231.77</v>
      </c>
      <c r="AG726">
        <v>-61231.82</v>
      </c>
      <c r="AH726">
        <v>-176309.78</v>
      </c>
      <c r="AI726">
        <v>-270122.19</v>
      </c>
      <c r="AJ726">
        <v>-331353.90999999997</v>
      </c>
      <c r="AK726">
        <v>-352619.44</v>
      </c>
      <c r="AL726">
        <v>-331353.88</v>
      </c>
      <c r="AM726">
        <v>-270122.19</v>
      </c>
      <c r="AN726">
        <v>-176309.64</v>
      </c>
      <c r="AO726">
        <v>-61231.65</v>
      </c>
      <c r="AP726">
        <v>61231.73</v>
      </c>
      <c r="AQ726">
        <v>176309.72</v>
      </c>
      <c r="AR726">
        <v>270122.19</v>
      </c>
      <c r="AS726">
        <v>457321.97</v>
      </c>
      <c r="AT726">
        <v>486671.84</v>
      </c>
      <c r="AU726">
        <v>457321.94</v>
      </c>
      <c r="AV726">
        <v>372812.25</v>
      </c>
      <c r="AW726">
        <v>243335.83</v>
      </c>
      <c r="AX726">
        <v>84509.73</v>
      </c>
      <c r="AY726">
        <v>-84509.82</v>
      </c>
      <c r="AZ726">
        <v>-243336.02</v>
      </c>
      <c r="BA726">
        <v>-372812.31</v>
      </c>
      <c r="BB726">
        <v>-457321.97</v>
      </c>
      <c r="BC726">
        <v>-486671.84</v>
      </c>
      <c r="BD726">
        <v>-457321.94</v>
      </c>
      <c r="BE726">
        <v>-372812.28</v>
      </c>
      <c r="BF726">
        <v>-243335.81</v>
      </c>
      <c r="BG726">
        <v>-84509.58</v>
      </c>
      <c r="BH726">
        <v>84509.69</v>
      </c>
      <c r="BI726">
        <v>243335.92</v>
      </c>
      <c r="BJ726">
        <v>372812.28</v>
      </c>
    </row>
    <row r="727" spans="2:62" x14ac:dyDescent="0.25">
      <c r="B727">
        <v>1492.09</v>
      </c>
      <c r="C727">
        <v>2102.11</v>
      </c>
      <c r="D727">
        <v>1706.28</v>
      </c>
      <c r="E727">
        <v>1779.59</v>
      </c>
      <c r="F727">
        <v>9033.42</v>
      </c>
      <c r="G727">
        <v>7785.53</v>
      </c>
      <c r="H727">
        <v>2173.6999999999998</v>
      </c>
      <c r="I727">
        <v>1566.52</v>
      </c>
      <c r="J727">
        <v>1929.79</v>
      </c>
      <c r="K727">
        <v>1616.56</v>
      </c>
      <c r="L727">
        <v>1374.19</v>
      </c>
      <c r="M727">
        <v>1380.72</v>
      </c>
      <c r="N727">
        <v>978.88</v>
      </c>
      <c r="O727">
        <v>899.08</v>
      </c>
      <c r="P727">
        <v>1211.58</v>
      </c>
      <c r="Q727">
        <v>3443.29</v>
      </c>
      <c r="R727">
        <v>23722.81</v>
      </c>
      <c r="S727">
        <v>52681.21</v>
      </c>
      <c r="T727">
        <v>44646.97</v>
      </c>
      <c r="U727">
        <v>44574.29</v>
      </c>
      <c r="V727">
        <v>28081.7</v>
      </c>
      <c r="W727">
        <v>12980.93</v>
      </c>
      <c r="X727">
        <v>3096.21</v>
      </c>
      <c r="Y727">
        <v>2163.25</v>
      </c>
      <c r="Z727">
        <v>1585.29</v>
      </c>
      <c r="AA727">
        <v>994.07</v>
      </c>
      <c r="AB727">
        <v>1117.31</v>
      </c>
      <c r="AC727">
        <v>720.73</v>
      </c>
      <c r="AD727">
        <v>1009.17</v>
      </c>
      <c r="AE727">
        <v>1231.4000000000001</v>
      </c>
      <c r="AF727">
        <v>829.83</v>
      </c>
      <c r="AG727">
        <v>613.92999999999995</v>
      </c>
      <c r="AH727">
        <v>736.98</v>
      </c>
      <c r="AI727">
        <v>2121.0100000000002</v>
      </c>
      <c r="AJ727">
        <v>21924.32</v>
      </c>
      <c r="AK727">
        <v>56425.41</v>
      </c>
      <c r="AL727">
        <v>25702.1</v>
      </c>
      <c r="AM727">
        <v>31949.93</v>
      </c>
      <c r="AN727">
        <v>44791.13</v>
      </c>
      <c r="AO727">
        <v>30281.040000000001</v>
      </c>
      <c r="AP727">
        <v>7689.48</v>
      </c>
      <c r="AQ727">
        <v>1259.5899999999999</v>
      </c>
      <c r="AR727">
        <v>1065.45</v>
      </c>
      <c r="AS727">
        <v>482.45</v>
      </c>
      <c r="AT727">
        <v>784.99</v>
      </c>
      <c r="AU727">
        <v>372.94</v>
      </c>
      <c r="AV727">
        <v>687.94</v>
      </c>
      <c r="AW727">
        <v>486.2</v>
      </c>
      <c r="AX727">
        <v>405.76</v>
      </c>
      <c r="AY727">
        <v>487.86</v>
      </c>
      <c r="AZ727">
        <v>686.65</v>
      </c>
      <c r="BA727">
        <v>2318.61</v>
      </c>
      <c r="BB727">
        <v>28927.19</v>
      </c>
      <c r="BC727">
        <v>28127.040000000001</v>
      </c>
      <c r="BD727">
        <v>20428.330000000002</v>
      </c>
      <c r="BE727">
        <v>13038.48</v>
      </c>
      <c r="BF727">
        <v>22285.62</v>
      </c>
      <c r="BG727">
        <v>27625.7</v>
      </c>
      <c r="BH727">
        <v>10889.6</v>
      </c>
      <c r="BI727">
        <v>1072.69</v>
      </c>
      <c r="BJ727">
        <v>739.28</v>
      </c>
    </row>
    <row r="728" spans="2:62" x14ac:dyDescent="0.25">
      <c r="B728">
        <v>21.143599999999999</v>
      </c>
    </row>
    <row r="729" spans="2:62" x14ac:dyDescent="0.25">
      <c r="B729">
        <v>0</v>
      </c>
      <c r="C729">
        <v>90</v>
      </c>
      <c r="D729">
        <v>150</v>
      </c>
      <c r="E729">
        <v>210</v>
      </c>
      <c r="F729">
        <v>270</v>
      </c>
      <c r="G729">
        <v>330</v>
      </c>
      <c r="H729">
        <v>30</v>
      </c>
      <c r="I729">
        <v>70</v>
      </c>
      <c r="J729">
        <v>90</v>
      </c>
      <c r="K729">
        <v>110</v>
      </c>
      <c r="L729">
        <v>130</v>
      </c>
      <c r="M729">
        <v>150</v>
      </c>
      <c r="N729">
        <v>170</v>
      </c>
      <c r="O729">
        <v>190</v>
      </c>
      <c r="P729">
        <v>210</v>
      </c>
      <c r="Q729">
        <v>230</v>
      </c>
      <c r="R729">
        <v>250</v>
      </c>
      <c r="S729">
        <v>270</v>
      </c>
      <c r="T729">
        <v>290</v>
      </c>
      <c r="U729">
        <v>310</v>
      </c>
      <c r="V729">
        <v>330</v>
      </c>
      <c r="W729">
        <v>350</v>
      </c>
      <c r="X729">
        <v>10</v>
      </c>
      <c r="Y729">
        <v>30</v>
      </c>
      <c r="Z729">
        <v>50</v>
      </c>
      <c r="AA729">
        <v>70</v>
      </c>
      <c r="AB729">
        <v>90</v>
      </c>
      <c r="AC729">
        <v>110</v>
      </c>
      <c r="AD729">
        <v>130</v>
      </c>
      <c r="AE729">
        <v>150</v>
      </c>
      <c r="AF729">
        <v>170</v>
      </c>
      <c r="AG729">
        <v>190</v>
      </c>
      <c r="AH729">
        <v>210</v>
      </c>
      <c r="AI729">
        <v>230</v>
      </c>
      <c r="AJ729">
        <v>250</v>
      </c>
      <c r="AK729">
        <v>270</v>
      </c>
      <c r="AL729">
        <v>290</v>
      </c>
      <c r="AM729">
        <v>310</v>
      </c>
      <c r="AN729">
        <v>330</v>
      </c>
      <c r="AO729">
        <v>350</v>
      </c>
      <c r="AP729">
        <v>10</v>
      </c>
      <c r="AQ729">
        <v>30</v>
      </c>
      <c r="AR729">
        <v>50</v>
      </c>
      <c r="AS729">
        <v>70</v>
      </c>
      <c r="AT729">
        <v>90</v>
      </c>
      <c r="AU729">
        <v>110</v>
      </c>
      <c r="AV729">
        <v>130</v>
      </c>
      <c r="AW729">
        <v>150</v>
      </c>
      <c r="AX729">
        <v>170</v>
      </c>
      <c r="AY729">
        <v>190</v>
      </c>
      <c r="AZ729">
        <v>210</v>
      </c>
      <c r="BA729">
        <v>230</v>
      </c>
      <c r="BB729">
        <v>250</v>
      </c>
      <c r="BC729">
        <v>270</v>
      </c>
      <c r="BD729">
        <v>290</v>
      </c>
      <c r="BE729">
        <v>310</v>
      </c>
      <c r="BF729">
        <v>330</v>
      </c>
      <c r="BG729">
        <v>350</v>
      </c>
      <c r="BH729">
        <v>10</v>
      </c>
      <c r="BI729">
        <v>30</v>
      </c>
      <c r="BJ729">
        <v>50</v>
      </c>
    </row>
    <row r="730" spans="2:62" x14ac:dyDescent="0.25">
      <c r="B730">
        <v>-7.96</v>
      </c>
      <c r="C730">
        <v>19.739999999999998</v>
      </c>
      <c r="D730">
        <v>-70.36</v>
      </c>
      <c r="E730">
        <v>-94.76</v>
      </c>
      <c r="F730">
        <v>19.98</v>
      </c>
      <c r="G730">
        <v>119.02</v>
      </c>
      <c r="H730">
        <v>125.55</v>
      </c>
      <c r="I730">
        <v>0.04</v>
      </c>
      <c r="J730">
        <v>-14.67</v>
      </c>
      <c r="K730">
        <v>-53.48</v>
      </c>
      <c r="L730">
        <v>-62.8</v>
      </c>
      <c r="M730">
        <v>-53.08</v>
      </c>
      <c r="N730">
        <v>-75.73</v>
      </c>
      <c r="O730">
        <v>-69.45</v>
      </c>
      <c r="P730">
        <v>-46.38</v>
      </c>
      <c r="Q730">
        <v>-71.64</v>
      </c>
      <c r="R730">
        <v>-37.340000000000003</v>
      </c>
      <c r="S730">
        <v>-14.18</v>
      </c>
      <c r="T730">
        <v>-10.93</v>
      </c>
      <c r="U730">
        <v>69.930000000000007</v>
      </c>
      <c r="V730">
        <v>82.84</v>
      </c>
      <c r="W730">
        <v>1.01</v>
      </c>
      <c r="X730">
        <v>71.19</v>
      </c>
      <c r="Y730">
        <v>23.35</v>
      </c>
      <c r="Z730">
        <v>1.67</v>
      </c>
      <c r="AA730">
        <v>55.01</v>
      </c>
      <c r="AB730">
        <v>5.87</v>
      </c>
      <c r="AC730">
        <v>-32.979999999999997</v>
      </c>
      <c r="AD730">
        <v>-71.900000000000006</v>
      </c>
      <c r="AE730">
        <v>-81.430000000000007</v>
      </c>
      <c r="AF730">
        <v>-117.6</v>
      </c>
      <c r="AG730">
        <v>-59.52</v>
      </c>
      <c r="AH730">
        <v>-54.51</v>
      </c>
      <c r="AI730">
        <v>-78.67</v>
      </c>
      <c r="AJ730">
        <v>-50.2</v>
      </c>
      <c r="AK730">
        <v>6.64</v>
      </c>
      <c r="AL730">
        <v>37.96</v>
      </c>
      <c r="AM730">
        <v>64.53</v>
      </c>
      <c r="AN730">
        <v>104.17</v>
      </c>
      <c r="AO730">
        <v>132.35</v>
      </c>
      <c r="AP730">
        <v>124.67</v>
      </c>
      <c r="AQ730">
        <v>60.11</v>
      </c>
      <c r="AR730">
        <v>68.08</v>
      </c>
      <c r="AS730">
        <v>49.36</v>
      </c>
      <c r="AT730">
        <v>-25.52</v>
      </c>
      <c r="AU730">
        <v>-71.650000000000006</v>
      </c>
      <c r="AV730">
        <v>-74.38</v>
      </c>
      <c r="AW730">
        <v>-79.8</v>
      </c>
      <c r="AX730">
        <v>-64.180000000000007</v>
      </c>
      <c r="AY730">
        <v>-60.55</v>
      </c>
      <c r="AZ730">
        <v>-72.349999999999994</v>
      </c>
      <c r="BA730">
        <v>-85.45</v>
      </c>
      <c r="BB730">
        <v>-69.61</v>
      </c>
      <c r="BC730">
        <v>-24.46</v>
      </c>
      <c r="BD730">
        <v>26.45</v>
      </c>
      <c r="BE730">
        <v>38</v>
      </c>
      <c r="BF730">
        <v>-35.56</v>
      </c>
      <c r="BG730">
        <v>107.46</v>
      </c>
      <c r="BH730">
        <v>-47.2</v>
      </c>
      <c r="BI730">
        <v>-22.6</v>
      </c>
      <c r="BJ730">
        <v>62.23</v>
      </c>
    </row>
    <row r="731" spans="2:62" x14ac:dyDescent="0.25">
      <c r="B731">
        <v>-254.79</v>
      </c>
      <c r="C731">
        <v>-199.48</v>
      </c>
      <c r="D731">
        <v>-187.05</v>
      </c>
      <c r="E731">
        <v>-275.39999999999998</v>
      </c>
      <c r="F731">
        <v>-238.48</v>
      </c>
      <c r="G731">
        <v>-266.39999999999998</v>
      </c>
      <c r="H731">
        <v>-178.05</v>
      </c>
      <c r="I731">
        <v>-283.14</v>
      </c>
      <c r="J731">
        <v>-259.01</v>
      </c>
      <c r="K731">
        <v>-216.87</v>
      </c>
      <c r="L731">
        <v>-255.43</v>
      </c>
      <c r="M731">
        <v>-274.27</v>
      </c>
      <c r="N731">
        <v>-265.67</v>
      </c>
      <c r="O731">
        <v>-264.83999999999997</v>
      </c>
      <c r="P731">
        <v>-253.61</v>
      </c>
      <c r="Q731">
        <v>-287.14999999999998</v>
      </c>
      <c r="R731">
        <v>-271.68</v>
      </c>
      <c r="S731">
        <v>-238.2</v>
      </c>
      <c r="T731">
        <v>-217.02</v>
      </c>
      <c r="U731">
        <v>-319.05</v>
      </c>
      <c r="V731">
        <v>-291.17</v>
      </c>
      <c r="W731">
        <v>-257.85000000000002</v>
      </c>
      <c r="X731">
        <v>-261.36</v>
      </c>
      <c r="Y731">
        <v>-274.63</v>
      </c>
      <c r="Z731">
        <v>-293.45</v>
      </c>
      <c r="AA731">
        <v>-194.97</v>
      </c>
      <c r="AB731">
        <v>-183.43</v>
      </c>
      <c r="AC731">
        <v>-223.12</v>
      </c>
      <c r="AD731">
        <v>-220.63</v>
      </c>
      <c r="AE731">
        <v>-237.61</v>
      </c>
      <c r="AF731">
        <v>-235.29</v>
      </c>
      <c r="AG731">
        <v>-235.71</v>
      </c>
      <c r="AH731">
        <v>-228.28</v>
      </c>
      <c r="AI731">
        <v>-269.36</v>
      </c>
      <c r="AJ731">
        <v>-307.39</v>
      </c>
      <c r="AK731">
        <v>-292.48</v>
      </c>
      <c r="AL731">
        <v>-237.41</v>
      </c>
      <c r="AM731">
        <v>-236.9</v>
      </c>
      <c r="AN731">
        <v>-249.51</v>
      </c>
      <c r="AO731">
        <v>-246.33</v>
      </c>
      <c r="AP731">
        <v>-236.22</v>
      </c>
      <c r="AQ731">
        <v>-256.93</v>
      </c>
      <c r="AR731">
        <v>-239.39</v>
      </c>
      <c r="AS731">
        <v>-185.79</v>
      </c>
      <c r="AT731">
        <v>-297.85000000000002</v>
      </c>
      <c r="AU731">
        <v>-264.61</v>
      </c>
      <c r="AV731">
        <v>-310.29000000000002</v>
      </c>
      <c r="AW731">
        <v>-302.27</v>
      </c>
      <c r="AX731">
        <v>-284.06</v>
      </c>
      <c r="AY731">
        <v>-251.68</v>
      </c>
      <c r="AZ731">
        <v>-230.08</v>
      </c>
      <c r="BA731">
        <v>-240.22</v>
      </c>
      <c r="BB731">
        <v>-268.87</v>
      </c>
      <c r="BC731">
        <v>-307.88</v>
      </c>
      <c r="BD731">
        <v>-284.86</v>
      </c>
      <c r="BE731">
        <v>-242.27</v>
      </c>
      <c r="BF731">
        <v>-196.33</v>
      </c>
      <c r="BG731">
        <v>-268.73</v>
      </c>
      <c r="BH731">
        <v>-294.85000000000002</v>
      </c>
      <c r="BI731">
        <v>-332.23</v>
      </c>
      <c r="BJ731">
        <v>-264.23</v>
      </c>
    </row>
    <row r="732" spans="2:62" x14ac:dyDescent="0.25">
      <c r="B732">
        <v>0.96</v>
      </c>
      <c r="C732">
        <v>0.96</v>
      </c>
      <c r="D732">
        <v>0.96</v>
      </c>
      <c r="E732">
        <v>0.96</v>
      </c>
      <c r="F732">
        <v>0.96</v>
      </c>
      <c r="G732">
        <v>0.96</v>
      </c>
      <c r="H732">
        <v>0.96</v>
      </c>
      <c r="I732">
        <v>0.96</v>
      </c>
      <c r="J732">
        <v>0.96</v>
      </c>
      <c r="K732">
        <v>0.96</v>
      </c>
      <c r="L732">
        <v>0.96</v>
      </c>
      <c r="M732">
        <v>0.96</v>
      </c>
      <c r="N732">
        <v>0.96</v>
      </c>
      <c r="O732">
        <v>0.96</v>
      </c>
      <c r="P732">
        <v>0.96</v>
      </c>
      <c r="Q732">
        <v>0.96</v>
      </c>
      <c r="R732">
        <v>0.96</v>
      </c>
      <c r="S732">
        <v>0.96</v>
      </c>
      <c r="T732">
        <v>0.96</v>
      </c>
      <c r="U732">
        <v>0.96</v>
      </c>
      <c r="V732">
        <v>0.96</v>
      </c>
      <c r="W732">
        <v>0.96</v>
      </c>
      <c r="X732">
        <v>0.96</v>
      </c>
      <c r="Y732">
        <v>0.96</v>
      </c>
      <c r="Z732">
        <v>0.96</v>
      </c>
      <c r="AA732">
        <v>0.96</v>
      </c>
      <c r="AB732">
        <v>0.96</v>
      </c>
      <c r="AC732">
        <v>0.96</v>
      </c>
      <c r="AD732">
        <v>0.96</v>
      </c>
      <c r="AE732">
        <v>0.96</v>
      </c>
      <c r="AF732">
        <v>0.96</v>
      </c>
      <c r="AG732">
        <v>0.96</v>
      </c>
      <c r="AH732">
        <v>0.96</v>
      </c>
      <c r="AI732">
        <v>0.96</v>
      </c>
      <c r="AJ732">
        <v>0.96</v>
      </c>
      <c r="AK732">
        <v>0.96</v>
      </c>
      <c r="AL732">
        <v>0.96</v>
      </c>
      <c r="AM732">
        <v>0.96</v>
      </c>
      <c r="AN732">
        <v>0.96</v>
      </c>
      <c r="AO732">
        <v>0.96</v>
      </c>
      <c r="AP732">
        <v>0.96</v>
      </c>
      <c r="AQ732">
        <v>0.96</v>
      </c>
      <c r="AR732">
        <v>0.96</v>
      </c>
      <c r="AS732">
        <v>0.96</v>
      </c>
      <c r="AT732">
        <v>0.96</v>
      </c>
      <c r="AU732">
        <v>0.96</v>
      </c>
      <c r="AV732">
        <v>0.96</v>
      </c>
      <c r="AW732">
        <v>0.96</v>
      </c>
      <c r="AX732">
        <v>0.96</v>
      </c>
      <c r="AY732">
        <v>0.96</v>
      </c>
      <c r="AZ732">
        <v>0.96</v>
      </c>
      <c r="BA732">
        <v>0.96</v>
      </c>
      <c r="BB732">
        <v>0.96</v>
      </c>
      <c r="BC732">
        <v>0.96</v>
      </c>
      <c r="BD732">
        <v>0.96</v>
      </c>
      <c r="BE732">
        <v>0.96</v>
      </c>
      <c r="BF732">
        <v>0.96</v>
      </c>
      <c r="BG732">
        <v>0.96</v>
      </c>
      <c r="BH732">
        <v>0.96</v>
      </c>
      <c r="BI732">
        <v>0.96</v>
      </c>
      <c r="BJ732">
        <v>0.96</v>
      </c>
    </row>
    <row r="733" spans="2:62" x14ac:dyDescent="0.25">
      <c r="B733">
        <v>792.74</v>
      </c>
      <c r="C733">
        <v>685.78</v>
      </c>
      <c r="D733">
        <v>749.57</v>
      </c>
      <c r="E733">
        <v>1249.17</v>
      </c>
      <c r="F733">
        <v>1091.06</v>
      </c>
      <c r="G733">
        <v>682.58</v>
      </c>
      <c r="H733">
        <v>681.61</v>
      </c>
      <c r="I733">
        <v>662.58</v>
      </c>
      <c r="J733">
        <v>632.78</v>
      </c>
      <c r="K733">
        <v>660.21</v>
      </c>
      <c r="L733">
        <v>674.04</v>
      </c>
      <c r="M733">
        <v>678.94</v>
      </c>
      <c r="N733">
        <v>792.12</v>
      </c>
      <c r="O733">
        <v>1570.94</v>
      </c>
      <c r="P733">
        <v>2778.82</v>
      </c>
      <c r="Q733">
        <v>3731.72</v>
      </c>
      <c r="R733">
        <v>3129.01</v>
      </c>
      <c r="S733">
        <v>2368.84</v>
      </c>
      <c r="T733">
        <v>1163.8499999999999</v>
      </c>
      <c r="U733">
        <v>708.16</v>
      </c>
      <c r="V733">
        <v>661.28</v>
      </c>
      <c r="W733">
        <v>625.83000000000004</v>
      </c>
      <c r="X733">
        <v>646.66</v>
      </c>
      <c r="Y733">
        <v>619.15</v>
      </c>
      <c r="Z733">
        <v>666.95</v>
      </c>
      <c r="AA733">
        <v>494.26</v>
      </c>
      <c r="AB733">
        <v>594.59</v>
      </c>
      <c r="AC733">
        <v>637.66999999999996</v>
      </c>
      <c r="AD733">
        <v>595.78</v>
      </c>
      <c r="AE733">
        <v>531.51</v>
      </c>
      <c r="AF733">
        <v>692.26</v>
      </c>
      <c r="AG733">
        <v>2011.09</v>
      </c>
      <c r="AH733">
        <v>3164.57</v>
      </c>
      <c r="AI733">
        <v>3894.62</v>
      </c>
      <c r="AJ733">
        <v>3579.94</v>
      </c>
      <c r="AK733">
        <v>3077.92</v>
      </c>
      <c r="AL733">
        <v>1872.28</v>
      </c>
      <c r="AM733">
        <v>810.12</v>
      </c>
      <c r="AN733">
        <v>506.59</v>
      </c>
      <c r="AO733">
        <v>424.83</v>
      </c>
      <c r="AP733">
        <v>424.64</v>
      </c>
      <c r="AQ733">
        <v>401.73</v>
      </c>
      <c r="AR733">
        <v>400.54</v>
      </c>
      <c r="AS733">
        <v>365.28</v>
      </c>
      <c r="AT733">
        <v>425.52</v>
      </c>
      <c r="AU733">
        <v>552.96</v>
      </c>
      <c r="AV733">
        <v>546.22</v>
      </c>
      <c r="AW733">
        <v>504.16</v>
      </c>
      <c r="AX733">
        <v>852.02</v>
      </c>
      <c r="AY733">
        <v>2615.87</v>
      </c>
      <c r="AZ733">
        <v>3386.2</v>
      </c>
      <c r="BA733">
        <v>3525.17</v>
      </c>
      <c r="BB733">
        <v>3284.58</v>
      </c>
      <c r="BC733">
        <v>2519.2199999999998</v>
      </c>
      <c r="BD733">
        <v>2056.46</v>
      </c>
      <c r="BE733">
        <v>1029.8900000000001</v>
      </c>
      <c r="BF733">
        <v>479.52</v>
      </c>
      <c r="BG733">
        <v>438</v>
      </c>
      <c r="BH733">
        <v>473.05</v>
      </c>
      <c r="BI733">
        <v>411.27</v>
      </c>
      <c r="BJ733">
        <v>341.72</v>
      </c>
    </row>
    <row r="734" spans="2:62" x14ac:dyDescent="0.25">
      <c r="B734">
        <v>1137.45</v>
      </c>
      <c r="C734">
        <v>1056.76</v>
      </c>
      <c r="D734">
        <v>1119.24</v>
      </c>
      <c r="E734">
        <v>1116.8699999999999</v>
      </c>
      <c r="F734">
        <v>1116.6600000000001</v>
      </c>
      <c r="G734">
        <v>1188.1099999999999</v>
      </c>
      <c r="H734">
        <v>1194.6400000000001</v>
      </c>
      <c r="I734">
        <v>1114.8599999999999</v>
      </c>
      <c r="J734">
        <v>1111.8499999999999</v>
      </c>
      <c r="K734">
        <v>1126.9000000000001</v>
      </c>
      <c r="L734">
        <v>1134.8</v>
      </c>
      <c r="M734">
        <v>1303.72</v>
      </c>
      <c r="N734">
        <v>1359.5</v>
      </c>
      <c r="O734">
        <v>1066</v>
      </c>
      <c r="P734">
        <v>1055.33</v>
      </c>
      <c r="Q734">
        <v>1050.8800000000001</v>
      </c>
      <c r="R734">
        <v>1080.24</v>
      </c>
      <c r="S734">
        <v>1074.04</v>
      </c>
      <c r="T734">
        <v>1078.0899999999999</v>
      </c>
      <c r="U734">
        <v>1270.1400000000001</v>
      </c>
      <c r="V734">
        <v>1278.67</v>
      </c>
      <c r="W734">
        <v>1135.28</v>
      </c>
      <c r="X734">
        <v>1165.5999999999999</v>
      </c>
      <c r="Y734">
        <v>1312.32</v>
      </c>
      <c r="Z734">
        <v>1117.96</v>
      </c>
      <c r="AA734">
        <v>1215.3</v>
      </c>
      <c r="AB734">
        <v>1213.3599999999999</v>
      </c>
      <c r="AC734">
        <v>1106.33</v>
      </c>
      <c r="AD734">
        <v>1136.33</v>
      </c>
      <c r="AE734">
        <v>1278.32</v>
      </c>
      <c r="AF734">
        <v>1088.97</v>
      </c>
      <c r="AG734">
        <v>1035.3</v>
      </c>
      <c r="AH734">
        <v>1057.33</v>
      </c>
      <c r="AI734">
        <v>1018.95</v>
      </c>
      <c r="AJ734">
        <v>1047.69</v>
      </c>
      <c r="AK734">
        <v>1063.97</v>
      </c>
      <c r="AL734">
        <v>976.32</v>
      </c>
      <c r="AM734">
        <v>1065.6600000000001</v>
      </c>
      <c r="AN734">
        <v>1163.57</v>
      </c>
      <c r="AO734">
        <v>1164.6300000000001</v>
      </c>
      <c r="AP734">
        <v>1230.9000000000001</v>
      </c>
      <c r="AQ734">
        <v>1244.19</v>
      </c>
      <c r="AR734">
        <v>1311.97</v>
      </c>
      <c r="AS734">
        <v>1074</v>
      </c>
      <c r="AT734">
        <v>1279.96</v>
      </c>
      <c r="AU734">
        <v>1126.99</v>
      </c>
      <c r="AV734">
        <v>1268.72</v>
      </c>
      <c r="AW734">
        <v>1348.8</v>
      </c>
      <c r="AX734">
        <v>1173.0899999999999</v>
      </c>
      <c r="AY734">
        <v>1088.28</v>
      </c>
      <c r="AZ734">
        <v>1069.31</v>
      </c>
      <c r="BA734">
        <v>1014.67</v>
      </c>
      <c r="BB734">
        <v>1008.76</v>
      </c>
      <c r="BC734">
        <v>1043.82</v>
      </c>
      <c r="BD734">
        <v>1026.6099999999999</v>
      </c>
      <c r="BE734">
        <v>1196.99</v>
      </c>
      <c r="BF734">
        <v>1440.19</v>
      </c>
      <c r="BG734">
        <v>1153.3599999999999</v>
      </c>
      <c r="BH734">
        <v>1327.79</v>
      </c>
      <c r="BI734">
        <v>1207.1300000000001</v>
      </c>
      <c r="BJ734">
        <v>1206.18</v>
      </c>
    </row>
    <row r="735" spans="2:62" x14ac:dyDescent="0.25">
      <c r="B735">
        <v>0</v>
      </c>
      <c r="C735">
        <v>0</v>
      </c>
      <c r="D735">
        <v>-96126.45</v>
      </c>
      <c r="E735">
        <v>-96126.42</v>
      </c>
      <c r="F735">
        <v>0</v>
      </c>
      <c r="G735">
        <v>96126.45</v>
      </c>
      <c r="H735">
        <v>96126.44</v>
      </c>
      <c r="I735">
        <v>77950.05</v>
      </c>
      <c r="J735">
        <v>-0.01</v>
      </c>
      <c r="K735">
        <v>-77950.070000000007</v>
      </c>
      <c r="L735">
        <v>-146498.23000000001</v>
      </c>
      <c r="M735">
        <v>-197376.55</v>
      </c>
      <c r="N735">
        <v>-224448.3</v>
      </c>
      <c r="O735">
        <v>-224448.3</v>
      </c>
      <c r="P735">
        <v>-197376.52</v>
      </c>
      <c r="Q735">
        <v>-146498.20000000001</v>
      </c>
      <c r="R735">
        <v>-77950.06</v>
      </c>
      <c r="S735">
        <v>0</v>
      </c>
      <c r="T735">
        <v>77950.070000000007</v>
      </c>
      <c r="U735">
        <v>146498.20000000001</v>
      </c>
      <c r="V735">
        <v>197376.56</v>
      </c>
      <c r="W735">
        <v>224448.31</v>
      </c>
      <c r="X735">
        <v>224448.3</v>
      </c>
      <c r="Y735">
        <v>197376.53</v>
      </c>
      <c r="Z735">
        <v>146498.22</v>
      </c>
      <c r="AA735">
        <v>120602.91</v>
      </c>
      <c r="AB735">
        <v>-0.02</v>
      </c>
      <c r="AC735">
        <v>-120602.95</v>
      </c>
      <c r="AD735">
        <v>-226659.42</v>
      </c>
      <c r="AE735">
        <v>-305377.44</v>
      </c>
      <c r="AF735">
        <v>-347262.34</v>
      </c>
      <c r="AG735">
        <v>-347262.34</v>
      </c>
      <c r="AH735">
        <v>-305377.38</v>
      </c>
      <c r="AI735">
        <v>-226659.38</v>
      </c>
      <c r="AJ735">
        <v>-120602.92</v>
      </c>
      <c r="AK735">
        <v>0</v>
      </c>
      <c r="AL735">
        <v>120602.93</v>
      </c>
      <c r="AM735">
        <v>226659.38</v>
      </c>
      <c r="AN735">
        <v>305377.44</v>
      </c>
      <c r="AO735">
        <v>347262.38</v>
      </c>
      <c r="AP735">
        <v>347262.34</v>
      </c>
      <c r="AQ735">
        <v>305377.40999999997</v>
      </c>
      <c r="AR735">
        <v>226659.39</v>
      </c>
      <c r="AS735">
        <v>166451.51999999999</v>
      </c>
      <c r="AT735">
        <v>-0.02</v>
      </c>
      <c r="AU735">
        <v>-166451.56</v>
      </c>
      <c r="AV735">
        <v>-312826.65999999997</v>
      </c>
      <c r="AW735">
        <v>-421470.22</v>
      </c>
      <c r="AX735">
        <v>-479278.19</v>
      </c>
      <c r="AY735">
        <v>-479278.19</v>
      </c>
      <c r="AZ735">
        <v>-421470.16</v>
      </c>
      <c r="BA735">
        <v>-312826.59000000003</v>
      </c>
      <c r="BB735">
        <v>-166451.53</v>
      </c>
      <c r="BC735">
        <v>0.01</v>
      </c>
      <c r="BD735">
        <v>166451.54999999999</v>
      </c>
      <c r="BE735">
        <v>312826.59000000003</v>
      </c>
      <c r="BF735">
        <v>421470.25</v>
      </c>
      <c r="BG735">
        <v>479278.22</v>
      </c>
      <c r="BH735">
        <v>479278.19</v>
      </c>
      <c r="BI735">
        <v>421470.19</v>
      </c>
      <c r="BJ735">
        <v>312826.62</v>
      </c>
    </row>
    <row r="736" spans="2:62" x14ac:dyDescent="0.25">
      <c r="B736">
        <v>0</v>
      </c>
      <c r="C736">
        <v>110997.24</v>
      </c>
      <c r="D736">
        <v>55498.6</v>
      </c>
      <c r="E736">
        <v>-55498.64</v>
      </c>
      <c r="F736">
        <v>-110997.24</v>
      </c>
      <c r="G736">
        <v>-55498.59</v>
      </c>
      <c r="H736">
        <v>55498.62</v>
      </c>
      <c r="I736">
        <v>214166.09</v>
      </c>
      <c r="J736">
        <v>227910.78</v>
      </c>
      <c r="K736">
        <v>214166.08</v>
      </c>
      <c r="L736">
        <v>174589.78</v>
      </c>
      <c r="M736">
        <v>113955.35</v>
      </c>
      <c r="N736">
        <v>39576.32</v>
      </c>
      <c r="O736">
        <v>-39576.36</v>
      </c>
      <c r="P736">
        <v>-113955.43</v>
      </c>
      <c r="Q736">
        <v>-174589.81</v>
      </c>
      <c r="R736">
        <v>-214166.09</v>
      </c>
      <c r="S736">
        <v>-227910.78</v>
      </c>
      <c r="T736">
        <v>-214166.08</v>
      </c>
      <c r="U736">
        <v>-174589.8</v>
      </c>
      <c r="V736">
        <v>-113955.34</v>
      </c>
      <c r="W736">
        <v>-39576.25</v>
      </c>
      <c r="X736">
        <v>39576.300000000003</v>
      </c>
      <c r="Y736">
        <v>113955.39</v>
      </c>
      <c r="Z736">
        <v>174589.8</v>
      </c>
      <c r="AA736">
        <v>331353.90999999997</v>
      </c>
      <c r="AB736">
        <v>352619.44</v>
      </c>
      <c r="AC736">
        <v>331353.88</v>
      </c>
      <c r="AD736">
        <v>270122.15999999997</v>
      </c>
      <c r="AE736">
        <v>176309.66</v>
      </c>
      <c r="AF736">
        <v>61231.77</v>
      </c>
      <c r="AG736">
        <v>-61231.82</v>
      </c>
      <c r="AH736">
        <v>-176309.78</v>
      </c>
      <c r="AI736">
        <v>-270122.19</v>
      </c>
      <c r="AJ736">
        <v>-331353.90999999997</v>
      </c>
      <c r="AK736">
        <v>-352619.44</v>
      </c>
      <c r="AL736">
        <v>-331353.88</v>
      </c>
      <c r="AM736">
        <v>-270122.19</v>
      </c>
      <c r="AN736">
        <v>-176309.64</v>
      </c>
      <c r="AO736">
        <v>-61231.65</v>
      </c>
      <c r="AP736">
        <v>61231.73</v>
      </c>
      <c r="AQ736">
        <v>176309.72</v>
      </c>
      <c r="AR736">
        <v>270122.19</v>
      </c>
      <c r="AS736">
        <v>457321.97</v>
      </c>
      <c r="AT736">
        <v>486671.84</v>
      </c>
      <c r="AU736">
        <v>457321.94</v>
      </c>
      <c r="AV736">
        <v>372812.25</v>
      </c>
      <c r="AW736">
        <v>243335.83</v>
      </c>
      <c r="AX736">
        <v>84509.73</v>
      </c>
      <c r="AY736">
        <v>-84509.82</v>
      </c>
      <c r="AZ736">
        <v>-243336.02</v>
      </c>
      <c r="BA736">
        <v>-372812.31</v>
      </c>
      <c r="BB736">
        <v>-457321.97</v>
      </c>
      <c r="BC736">
        <v>-486671.84</v>
      </c>
      <c r="BD736">
        <v>-457321.94</v>
      </c>
      <c r="BE736">
        <v>-372812.28</v>
      </c>
      <c r="BF736">
        <v>-243335.81</v>
      </c>
      <c r="BG736">
        <v>-84509.58</v>
      </c>
      <c r="BH736">
        <v>84509.69</v>
      </c>
      <c r="BI736">
        <v>243335.92</v>
      </c>
      <c r="BJ736">
        <v>372812.28</v>
      </c>
    </row>
    <row r="737" spans="2:62" x14ac:dyDescent="0.25">
      <c r="B737">
        <v>3348.51</v>
      </c>
      <c r="C737">
        <v>2494.81</v>
      </c>
      <c r="D737">
        <v>3735.67</v>
      </c>
      <c r="E737">
        <v>2822.42</v>
      </c>
      <c r="F737">
        <v>5875.1</v>
      </c>
      <c r="G737">
        <v>6656.12</v>
      </c>
      <c r="H737">
        <v>2333.71</v>
      </c>
      <c r="I737">
        <v>1337.45</v>
      </c>
      <c r="J737">
        <v>1125.78</v>
      </c>
      <c r="K737">
        <v>1250.8699999999999</v>
      </c>
      <c r="L737">
        <v>1175.54</v>
      </c>
      <c r="M737">
        <v>1412.16</v>
      </c>
      <c r="N737">
        <v>1649.67</v>
      </c>
      <c r="O737">
        <v>1469.24</v>
      </c>
      <c r="P737">
        <v>1520.38</v>
      </c>
      <c r="Q737">
        <v>2475.2399999999998</v>
      </c>
      <c r="R737">
        <v>11833.99</v>
      </c>
      <c r="S737">
        <v>24281.56</v>
      </c>
      <c r="T737">
        <v>40524.769999999997</v>
      </c>
      <c r="U737">
        <v>24101.919999999998</v>
      </c>
      <c r="V737">
        <v>17007.86</v>
      </c>
      <c r="W737">
        <v>4015.82</v>
      </c>
      <c r="X737">
        <v>1434.32</v>
      </c>
      <c r="Y737">
        <v>1515.65</v>
      </c>
      <c r="Z737">
        <v>1593.42</v>
      </c>
      <c r="AA737">
        <v>729.08</v>
      </c>
      <c r="AB737">
        <v>443.18</v>
      </c>
      <c r="AC737">
        <v>629.42999999999995</v>
      </c>
      <c r="AD737">
        <v>903.18</v>
      </c>
      <c r="AE737">
        <v>1058.03</v>
      </c>
      <c r="AF737">
        <v>1360.15</v>
      </c>
      <c r="AG737">
        <v>921.27</v>
      </c>
      <c r="AH737">
        <v>924.64</v>
      </c>
      <c r="AI737">
        <v>1419.3</v>
      </c>
      <c r="AJ737">
        <v>13280.89</v>
      </c>
      <c r="AK737">
        <v>23324.47</v>
      </c>
      <c r="AL737">
        <v>29241.62</v>
      </c>
      <c r="AM737">
        <v>29041.41</v>
      </c>
      <c r="AN737">
        <v>16173.64</v>
      </c>
      <c r="AO737">
        <v>8512.41</v>
      </c>
      <c r="AP737">
        <v>1801.96</v>
      </c>
      <c r="AQ737">
        <v>783.48</v>
      </c>
      <c r="AR737">
        <v>489.12</v>
      </c>
      <c r="AS737">
        <v>621.75</v>
      </c>
      <c r="AT737">
        <v>429.65</v>
      </c>
      <c r="AU737">
        <v>379.04</v>
      </c>
      <c r="AV737">
        <v>346.78</v>
      </c>
      <c r="AW737">
        <v>596.12</v>
      </c>
      <c r="AX737">
        <v>1008.08</v>
      </c>
      <c r="AY737">
        <v>901.71</v>
      </c>
      <c r="AZ737">
        <v>491.7</v>
      </c>
      <c r="BA737">
        <v>1516.14</v>
      </c>
      <c r="BB737">
        <v>12652.67</v>
      </c>
      <c r="BC737">
        <v>23652.1</v>
      </c>
      <c r="BD737">
        <v>17675.580000000002</v>
      </c>
      <c r="BE737">
        <v>21111.38</v>
      </c>
      <c r="BF737">
        <v>12212.15</v>
      </c>
      <c r="BG737">
        <v>5341.5</v>
      </c>
      <c r="BH737">
        <v>2163.4299999999998</v>
      </c>
      <c r="BI737">
        <v>481.9</v>
      </c>
      <c r="BJ737">
        <v>571.17999999999995</v>
      </c>
    </row>
    <row r="738" spans="2:62" x14ac:dyDescent="0.25">
      <c r="B738">
        <v>21.267199999999999</v>
      </c>
    </row>
    <row r="739" spans="2:62" x14ac:dyDescent="0.25">
      <c r="B739">
        <v>0</v>
      </c>
      <c r="C739">
        <v>90</v>
      </c>
      <c r="D739">
        <v>150</v>
      </c>
      <c r="E739">
        <v>210</v>
      </c>
      <c r="F739">
        <v>270</v>
      </c>
      <c r="G739">
        <v>330</v>
      </c>
      <c r="H739">
        <v>30</v>
      </c>
      <c r="I739">
        <v>70</v>
      </c>
      <c r="J739">
        <v>90</v>
      </c>
      <c r="K739">
        <v>110</v>
      </c>
      <c r="L739">
        <v>130</v>
      </c>
      <c r="M739">
        <v>150</v>
      </c>
      <c r="N739">
        <v>170</v>
      </c>
      <c r="O739">
        <v>190</v>
      </c>
      <c r="P739">
        <v>210</v>
      </c>
      <c r="Q739">
        <v>230</v>
      </c>
      <c r="R739">
        <v>250</v>
      </c>
      <c r="S739">
        <v>270</v>
      </c>
      <c r="T739">
        <v>290</v>
      </c>
      <c r="U739">
        <v>310</v>
      </c>
      <c r="V739">
        <v>330</v>
      </c>
      <c r="W739">
        <v>350</v>
      </c>
      <c r="X739">
        <v>10</v>
      </c>
      <c r="Y739">
        <v>30</v>
      </c>
      <c r="Z739">
        <v>50</v>
      </c>
      <c r="AA739">
        <v>70</v>
      </c>
      <c r="AB739">
        <v>90</v>
      </c>
      <c r="AC739">
        <v>110</v>
      </c>
      <c r="AD739">
        <v>130</v>
      </c>
      <c r="AE739">
        <v>150</v>
      </c>
      <c r="AF739">
        <v>170</v>
      </c>
      <c r="AG739">
        <v>190</v>
      </c>
      <c r="AH739">
        <v>210</v>
      </c>
      <c r="AI739">
        <v>230</v>
      </c>
      <c r="AJ739">
        <v>250</v>
      </c>
      <c r="AK739">
        <v>270</v>
      </c>
      <c r="AL739">
        <v>290</v>
      </c>
      <c r="AM739">
        <v>310</v>
      </c>
      <c r="AN739">
        <v>330</v>
      </c>
      <c r="AO739">
        <v>350</v>
      </c>
      <c r="AP739">
        <v>10</v>
      </c>
      <c r="AQ739">
        <v>30</v>
      </c>
      <c r="AR739">
        <v>50</v>
      </c>
      <c r="AS739">
        <v>70</v>
      </c>
      <c r="AT739">
        <v>90</v>
      </c>
      <c r="AU739">
        <v>110</v>
      </c>
      <c r="AV739">
        <v>130</v>
      </c>
      <c r="AW739">
        <v>150</v>
      </c>
      <c r="AX739">
        <v>170</v>
      </c>
      <c r="AY739">
        <v>190</v>
      </c>
      <c r="AZ739">
        <v>210</v>
      </c>
      <c r="BA739">
        <v>230</v>
      </c>
      <c r="BB739">
        <v>250</v>
      </c>
      <c r="BC739">
        <v>270</v>
      </c>
      <c r="BD739">
        <v>290</v>
      </c>
      <c r="BE739">
        <v>310</v>
      </c>
      <c r="BF739">
        <v>330</v>
      </c>
      <c r="BG739">
        <v>350</v>
      </c>
      <c r="BH739">
        <v>10</v>
      </c>
      <c r="BI739">
        <v>30</v>
      </c>
      <c r="BJ739">
        <v>50</v>
      </c>
    </row>
    <row r="740" spans="2:62" x14ac:dyDescent="0.25">
      <c r="B740">
        <v>8.6</v>
      </c>
      <c r="C740">
        <v>32.43</v>
      </c>
      <c r="D740">
        <v>-58.42</v>
      </c>
      <c r="E740">
        <v>-93.18</v>
      </c>
      <c r="F740">
        <v>0.36</v>
      </c>
      <c r="G740">
        <v>56.4</v>
      </c>
      <c r="H740">
        <v>160.78</v>
      </c>
      <c r="I740">
        <v>63.32</v>
      </c>
      <c r="J740">
        <v>46.14</v>
      </c>
      <c r="K740">
        <v>24.63</v>
      </c>
      <c r="L740">
        <v>-45.12</v>
      </c>
      <c r="M740">
        <v>-49.13</v>
      </c>
      <c r="N740">
        <v>-83.83</v>
      </c>
      <c r="O740">
        <v>-56.42</v>
      </c>
      <c r="P740">
        <v>-54.79</v>
      </c>
      <c r="Q740">
        <v>-87.5</v>
      </c>
      <c r="R740">
        <v>-55.06</v>
      </c>
      <c r="S740">
        <v>-19.71</v>
      </c>
      <c r="T740">
        <v>-18.34</v>
      </c>
      <c r="U740">
        <v>24.91</v>
      </c>
      <c r="V740">
        <v>152.22999999999999</v>
      </c>
      <c r="W740">
        <v>109.13</v>
      </c>
      <c r="X740">
        <v>135.94</v>
      </c>
      <c r="Y740">
        <v>35.83</v>
      </c>
      <c r="Z740">
        <v>115.65</v>
      </c>
      <c r="AA740">
        <v>95.76</v>
      </c>
      <c r="AB740">
        <v>44.83</v>
      </c>
      <c r="AC740">
        <v>-15.39</v>
      </c>
      <c r="AD740">
        <v>-17.21</v>
      </c>
      <c r="AE740">
        <v>-58.54</v>
      </c>
      <c r="AF740">
        <v>-45.81</v>
      </c>
      <c r="AG740">
        <v>-66.010000000000005</v>
      </c>
      <c r="AH740">
        <v>-81.319999999999993</v>
      </c>
      <c r="AI740">
        <v>-105.49</v>
      </c>
      <c r="AJ740">
        <v>-92.58</v>
      </c>
      <c r="AK740">
        <v>-57.04</v>
      </c>
      <c r="AL740">
        <v>-20.420000000000002</v>
      </c>
      <c r="AM740">
        <v>32.630000000000003</v>
      </c>
      <c r="AN740">
        <v>80.64</v>
      </c>
      <c r="AO740">
        <v>95.27</v>
      </c>
      <c r="AP740">
        <v>57.46</v>
      </c>
      <c r="AQ740">
        <v>-22.6</v>
      </c>
      <c r="AR740">
        <v>65.92</v>
      </c>
      <c r="AS740">
        <v>172.61</v>
      </c>
      <c r="AT740">
        <v>86.4</v>
      </c>
      <c r="AU740">
        <v>15.61</v>
      </c>
      <c r="AV740">
        <v>-27.38</v>
      </c>
      <c r="AW740">
        <v>-92.54</v>
      </c>
      <c r="AX740">
        <v>-96.82</v>
      </c>
      <c r="AY740">
        <v>-93.37</v>
      </c>
      <c r="AZ740">
        <v>-102.58</v>
      </c>
      <c r="BA740">
        <v>-132.83000000000001</v>
      </c>
      <c r="BB740">
        <v>-114.27</v>
      </c>
      <c r="BC740">
        <v>-54.2</v>
      </c>
      <c r="BD740">
        <v>29.9</v>
      </c>
      <c r="BE740">
        <v>82.19</v>
      </c>
      <c r="BF740">
        <v>132.83000000000001</v>
      </c>
      <c r="BG740">
        <v>156.59</v>
      </c>
      <c r="BH740">
        <v>56.31</v>
      </c>
      <c r="BI740">
        <v>102.36</v>
      </c>
      <c r="BJ740">
        <v>168.91</v>
      </c>
    </row>
    <row r="741" spans="2:62" x14ac:dyDescent="0.25">
      <c r="B741">
        <v>-196</v>
      </c>
      <c r="C741">
        <v>-233.17</v>
      </c>
      <c r="D741">
        <v>-163.32</v>
      </c>
      <c r="E741">
        <v>-237.01</v>
      </c>
      <c r="F741">
        <v>-196.54</v>
      </c>
      <c r="G741">
        <v>-206.1</v>
      </c>
      <c r="H741">
        <v>-132.41</v>
      </c>
      <c r="I741">
        <v>-223.23</v>
      </c>
      <c r="J741">
        <v>-184.43</v>
      </c>
      <c r="K741">
        <v>-222.25</v>
      </c>
      <c r="L741">
        <v>-164.62</v>
      </c>
      <c r="M741">
        <v>-200.8</v>
      </c>
      <c r="N741">
        <v>-206.22</v>
      </c>
      <c r="O741">
        <v>-212.24</v>
      </c>
      <c r="P741">
        <v>-208.77</v>
      </c>
      <c r="Q741">
        <v>-251.08</v>
      </c>
      <c r="R741">
        <v>-252.03</v>
      </c>
      <c r="S741">
        <v>-242.98</v>
      </c>
      <c r="T741">
        <v>-147.74</v>
      </c>
      <c r="U741">
        <v>-205.11</v>
      </c>
      <c r="V741">
        <v>-268.77</v>
      </c>
      <c r="W741">
        <v>-218.89</v>
      </c>
      <c r="X741">
        <v>-203.71</v>
      </c>
      <c r="Y741">
        <v>-242.75</v>
      </c>
      <c r="Z741">
        <v>-172.17</v>
      </c>
      <c r="AA741">
        <v>-164.86</v>
      </c>
      <c r="AB741">
        <v>-118.92</v>
      </c>
      <c r="AC741">
        <v>-156.22</v>
      </c>
      <c r="AD741">
        <v>-235.41</v>
      </c>
      <c r="AE741">
        <v>-222.47</v>
      </c>
      <c r="AF741">
        <v>-224.91</v>
      </c>
      <c r="AG741">
        <v>-206.32</v>
      </c>
      <c r="AH741">
        <v>-192.07</v>
      </c>
      <c r="AI741">
        <v>-207.58</v>
      </c>
      <c r="AJ741">
        <v>-223.65</v>
      </c>
      <c r="AK741">
        <v>-270.45999999999998</v>
      </c>
      <c r="AL741">
        <v>-209.76</v>
      </c>
      <c r="AM741">
        <v>-228.31</v>
      </c>
      <c r="AN741">
        <v>-228.13</v>
      </c>
      <c r="AO741">
        <v>-216.75</v>
      </c>
      <c r="AP741">
        <v>-223.82</v>
      </c>
      <c r="AQ741">
        <v>-291.68</v>
      </c>
      <c r="AR741">
        <v>-255.8</v>
      </c>
      <c r="AS741">
        <v>-46.87</v>
      </c>
      <c r="AT741">
        <v>-12.62</v>
      </c>
      <c r="AU741">
        <v>-112.54</v>
      </c>
      <c r="AV741">
        <v>-154.43</v>
      </c>
      <c r="AW741">
        <v>-149.19</v>
      </c>
      <c r="AX741">
        <v>-163.25</v>
      </c>
      <c r="AY741">
        <v>-152.56</v>
      </c>
      <c r="AZ741">
        <v>-136.75</v>
      </c>
      <c r="BA741">
        <v>-163.6</v>
      </c>
      <c r="BB741">
        <v>-202.02</v>
      </c>
      <c r="BC741">
        <v>-280.58</v>
      </c>
      <c r="BD741">
        <v>-244.77</v>
      </c>
      <c r="BE741">
        <v>-193.25</v>
      </c>
      <c r="BF741">
        <v>-176.21</v>
      </c>
      <c r="BG741">
        <v>-162.34</v>
      </c>
      <c r="BH741">
        <v>-180.37</v>
      </c>
      <c r="BI741">
        <v>-202.69</v>
      </c>
      <c r="BJ741">
        <v>-152.5</v>
      </c>
    </row>
    <row r="742" spans="2:62" x14ac:dyDescent="0.25">
      <c r="B742">
        <v>1.19</v>
      </c>
      <c r="C742">
        <v>1.19</v>
      </c>
      <c r="D742">
        <v>1.19</v>
      </c>
      <c r="E742">
        <v>1.19</v>
      </c>
      <c r="F742">
        <v>1.19</v>
      </c>
      <c r="G742">
        <v>1.19</v>
      </c>
      <c r="H742">
        <v>1.19</v>
      </c>
      <c r="I742">
        <v>1.19</v>
      </c>
      <c r="J742">
        <v>1.19</v>
      </c>
      <c r="K742">
        <v>1.19</v>
      </c>
      <c r="L742">
        <v>1.19</v>
      </c>
      <c r="M742">
        <v>1.19</v>
      </c>
      <c r="N742">
        <v>1.19</v>
      </c>
      <c r="O742">
        <v>1.19</v>
      </c>
      <c r="P742">
        <v>1.19</v>
      </c>
      <c r="Q742">
        <v>1.19</v>
      </c>
      <c r="R742">
        <v>1.19</v>
      </c>
      <c r="S742">
        <v>1.19</v>
      </c>
      <c r="T742">
        <v>1.19</v>
      </c>
      <c r="U742">
        <v>1.19</v>
      </c>
      <c r="V742">
        <v>1.19</v>
      </c>
      <c r="W742">
        <v>1.19</v>
      </c>
      <c r="X742">
        <v>1.19</v>
      </c>
      <c r="Y742">
        <v>1.19</v>
      </c>
      <c r="Z742">
        <v>1.19</v>
      </c>
      <c r="AA742">
        <v>1.19</v>
      </c>
      <c r="AB742">
        <v>1.19</v>
      </c>
      <c r="AC742">
        <v>1.19</v>
      </c>
      <c r="AD742">
        <v>1.19</v>
      </c>
      <c r="AE742">
        <v>1.19</v>
      </c>
      <c r="AF742">
        <v>1.19</v>
      </c>
      <c r="AG742">
        <v>1.19</v>
      </c>
      <c r="AH742">
        <v>1.19</v>
      </c>
      <c r="AI742">
        <v>1.19</v>
      </c>
      <c r="AJ742">
        <v>1.19</v>
      </c>
      <c r="AK742">
        <v>1.19</v>
      </c>
      <c r="AL742">
        <v>1.19</v>
      </c>
      <c r="AM742">
        <v>1.19</v>
      </c>
      <c r="AN742">
        <v>1.19</v>
      </c>
      <c r="AO742">
        <v>1.19</v>
      </c>
      <c r="AP742">
        <v>1.19</v>
      </c>
      <c r="AQ742">
        <v>1.19</v>
      </c>
      <c r="AR742">
        <v>1.19</v>
      </c>
      <c r="AS742">
        <v>1.19</v>
      </c>
      <c r="AT742">
        <v>1.19</v>
      </c>
      <c r="AU742">
        <v>1.19</v>
      </c>
      <c r="AV742">
        <v>1.19</v>
      </c>
      <c r="AW742">
        <v>1.19</v>
      </c>
      <c r="AX742">
        <v>1.19</v>
      </c>
      <c r="AY742">
        <v>1.19</v>
      </c>
      <c r="AZ742">
        <v>1.19</v>
      </c>
      <c r="BA742">
        <v>1.19</v>
      </c>
      <c r="BB742">
        <v>1.19</v>
      </c>
      <c r="BC742">
        <v>1.19</v>
      </c>
      <c r="BD742">
        <v>1.19</v>
      </c>
      <c r="BE742">
        <v>1.19</v>
      </c>
      <c r="BF742">
        <v>1.19</v>
      </c>
      <c r="BG742">
        <v>1.19</v>
      </c>
      <c r="BH742">
        <v>1.19</v>
      </c>
      <c r="BI742">
        <v>1.19</v>
      </c>
      <c r="BJ742">
        <v>1.19</v>
      </c>
    </row>
    <row r="743" spans="2:62" x14ac:dyDescent="0.25">
      <c r="B743">
        <v>586.36</v>
      </c>
      <c r="C743">
        <v>613.42999999999995</v>
      </c>
      <c r="D743">
        <v>736.84</v>
      </c>
      <c r="E743">
        <v>1862.15</v>
      </c>
      <c r="F743">
        <v>1168.92</v>
      </c>
      <c r="G743">
        <v>563.65</v>
      </c>
      <c r="H743">
        <v>536.98</v>
      </c>
      <c r="I743">
        <v>541.72</v>
      </c>
      <c r="J743">
        <v>595.23</v>
      </c>
      <c r="K743">
        <v>630.67999999999995</v>
      </c>
      <c r="L743">
        <v>646.73</v>
      </c>
      <c r="M743">
        <v>735.29</v>
      </c>
      <c r="N743">
        <v>1234.99</v>
      </c>
      <c r="O743">
        <v>2850.14</v>
      </c>
      <c r="P743">
        <v>3488.91</v>
      </c>
      <c r="Q743">
        <v>3566.78</v>
      </c>
      <c r="R743">
        <v>3274.54</v>
      </c>
      <c r="S743">
        <v>2042.9</v>
      </c>
      <c r="T743">
        <v>1091.8499999999999</v>
      </c>
      <c r="U743">
        <v>610.32000000000005</v>
      </c>
      <c r="V743">
        <v>482.57</v>
      </c>
      <c r="W743">
        <v>446.31</v>
      </c>
      <c r="X743">
        <v>495.58</v>
      </c>
      <c r="Y743">
        <v>480.08</v>
      </c>
      <c r="Z743">
        <v>493.02</v>
      </c>
      <c r="AA743">
        <v>389.57</v>
      </c>
      <c r="AB743">
        <v>491.34</v>
      </c>
      <c r="AC743">
        <v>603.37</v>
      </c>
      <c r="AD743">
        <v>620.53</v>
      </c>
      <c r="AE743">
        <v>754.49</v>
      </c>
      <c r="AF743">
        <v>1756.76</v>
      </c>
      <c r="AG743">
        <v>3431.23</v>
      </c>
      <c r="AH743">
        <v>3322.19</v>
      </c>
      <c r="AI743">
        <v>3265.45</v>
      </c>
      <c r="AJ743">
        <v>3116.96</v>
      </c>
      <c r="AK743">
        <v>2503.9699999999998</v>
      </c>
      <c r="AL743">
        <v>1537.42</v>
      </c>
      <c r="AM743">
        <v>622.65</v>
      </c>
      <c r="AN743">
        <v>492.32</v>
      </c>
      <c r="AO743">
        <v>428.88</v>
      </c>
      <c r="AP743">
        <v>503.48</v>
      </c>
      <c r="AQ743">
        <v>462.51</v>
      </c>
      <c r="AR743">
        <v>428.58</v>
      </c>
      <c r="AS743">
        <v>302.37</v>
      </c>
      <c r="AT743">
        <v>337.57</v>
      </c>
      <c r="AU743">
        <v>497.15</v>
      </c>
      <c r="AV743">
        <v>634.58000000000004</v>
      </c>
      <c r="AW743">
        <v>717.95</v>
      </c>
      <c r="AX743">
        <v>2234.21</v>
      </c>
      <c r="AY743">
        <v>3497.78</v>
      </c>
      <c r="AZ743">
        <v>3065.24</v>
      </c>
      <c r="BA743">
        <v>2968.02</v>
      </c>
      <c r="BB743">
        <v>3223.48</v>
      </c>
      <c r="BC743">
        <v>2362.1</v>
      </c>
      <c r="BD743">
        <v>1621.53</v>
      </c>
      <c r="BE743">
        <v>763.71</v>
      </c>
      <c r="BF743">
        <v>508.96</v>
      </c>
      <c r="BG743">
        <v>477.19</v>
      </c>
      <c r="BH743">
        <v>493.5</v>
      </c>
      <c r="BI743">
        <v>445.16</v>
      </c>
      <c r="BJ743">
        <v>362.05</v>
      </c>
    </row>
    <row r="744" spans="2:62" x14ac:dyDescent="0.25">
      <c r="B744">
        <v>1000.04</v>
      </c>
      <c r="C744">
        <v>999.24</v>
      </c>
      <c r="D744">
        <v>993.86</v>
      </c>
      <c r="E744">
        <v>1046.7</v>
      </c>
      <c r="F744">
        <v>1001.69</v>
      </c>
      <c r="G744">
        <v>940.86</v>
      </c>
      <c r="H744">
        <v>933.57</v>
      </c>
      <c r="I744">
        <v>986.91</v>
      </c>
      <c r="J744">
        <v>1035.76</v>
      </c>
      <c r="K744">
        <v>1097.3499999999999</v>
      </c>
      <c r="L744">
        <v>985.82</v>
      </c>
      <c r="M744">
        <v>1156.45</v>
      </c>
      <c r="N744">
        <v>1061.67</v>
      </c>
      <c r="O744">
        <v>1061.6099999999999</v>
      </c>
      <c r="P744">
        <v>1043.52</v>
      </c>
      <c r="Q744">
        <v>1013.42</v>
      </c>
      <c r="R744">
        <v>1056.81</v>
      </c>
      <c r="S744">
        <v>1056.6500000000001</v>
      </c>
      <c r="T744">
        <v>1057.52</v>
      </c>
      <c r="U744">
        <v>1096.6199999999999</v>
      </c>
      <c r="V744">
        <v>1145.1500000000001</v>
      </c>
      <c r="W744">
        <v>1167.8</v>
      </c>
      <c r="X744">
        <v>1083.8900000000001</v>
      </c>
      <c r="Y744">
        <v>1163.4100000000001</v>
      </c>
      <c r="Z744">
        <v>1072.07</v>
      </c>
      <c r="AA744">
        <v>1074.93</v>
      </c>
      <c r="AB744">
        <v>1369.71</v>
      </c>
      <c r="AC744">
        <v>1194.3399999999999</v>
      </c>
      <c r="AD744">
        <v>1186.23</v>
      </c>
      <c r="AE744">
        <v>1182.73</v>
      </c>
      <c r="AF744">
        <v>1066.54</v>
      </c>
      <c r="AG744">
        <v>1058.23</v>
      </c>
      <c r="AH744">
        <v>1004.37</v>
      </c>
      <c r="AI744">
        <v>986.57</v>
      </c>
      <c r="AJ744">
        <v>1001.11</v>
      </c>
      <c r="AK744">
        <v>1008.71</v>
      </c>
      <c r="AL744">
        <v>1081.1400000000001</v>
      </c>
      <c r="AM744">
        <v>1068.27</v>
      </c>
      <c r="AN744">
        <v>1197.31</v>
      </c>
      <c r="AO744">
        <v>1213.08</v>
      </c>
      <c r="AP744">
        <v>1217.27</v>
      </c>
      <c r="AQ744">
        <v>1101.96</v>
      </c>
      <c r="AR744">
        <v>1319.43</v>
      </c>
      <c r="AS744">
        <v>1186.8699999999999</v>
      </c>
      <c r="AT744">
        <v>1249.96</v>
      </c>
      <c r="AU744">
        <v>1269.25</v>
      </c>
      <c r="AV744">
        <v>1120.3</v>
      </c>
      <c r="AW744">
        <v>1045.45</v>
      </c>
      <c r="AX744">
        <v>1048.26</v>
      </c>
      <c r="AY744">
        <v>1058.01</v>
      </c>
      <c r="AZ744">
        <v>1055.67</v>
      </c>
      <c r="BA744">
        <v>1042.21</v>
      </c>
      <c r="BB744">
        <v>1029.82</v>
      </c>
      <c r="BC744">
        <v>985.24</v>
      </c>
      <c r="BD744">
        <v>1031.72</v>
      </c>
      <c r="BE744">
        <v>1106.99</v>
      </c>
      <c r="BF744">
        <v>1207.22</v>
      </c>
      <c r="BG744">
        <v>1009.91</v>
      </c>
      <c r="BH744">
        <v>1182.28</v>
      </c>
      <c r="BI744">
        <v>1184.97</v>
      </c>
      <c r="BJ744">
        <v>1318.94</v>
      </c>
    </row>
    <row r="745" spans="2:62" x14ac:dyDescent="0.25">
      <c r="B745">
        <v>0</v>
      </c>
      <c r="C745">
        <v>0</v>
      </c>
      <c r="D745">
        <v>-96126.45</v>
      </c>
      <c r="E745">
        <v>-96126.42</v>
      </c>
      <c r="F745">
        <v>0</v>
      </c>
      <c r="G745">
        <v>96126.45</v>
      </c>
      <c r="H745">
        <v>96126.44</v>
      </c>
      <c r="I745">
        <v>77950.05</v>
      </c>
      <c r="J745">
        <v>-0.01</v>
      </c>
      <c r="K745">
        <v>-77950.070000000007</v>
      </c>
      <c r="L745">
        <v>-146498.23000000001</v>
      </c>
      <c r="M745">
        <v>-197376.55</v>
      </c>
      <c r="N745">
        <v>-224448.3</v>
      </c>
      <c r="O745">
        <v>-224448.3</v>
      </c>
      <c r="P745">
        <v>-197376.52</v>
      </c>
      <c r="Q745">
        <v>-146498.20000000001</v>
      </c>
      <c r="R745">
        <v>-77950.06</v>
      </c>
      <c r="S745">
        <v>0</v>
      </c>
      <c r="T745">
        <v>77950.070000000007</v>
      </c>
      <c r="U745">
        <v>146498.20000000001</v>
      </c>
      <c r="V745">
        <v>197376.56</v>
      </c>
      <c r="W745">
        <v>224448.31</v>
      </c>
      <c r="X745">
        <v>224448.3</v>
      </c>
      <c r="Y745">
        <v>197376.53</v>
      </c>
      <c r="Z745">
        <v>146498.22</v>
      </c>
      <c r="AA745">
        <v>120602.91</v>
      </c>
      <c r="AB745">
        <v>-0.02</v>
      </c>
      <c r="AC745">
        <v>-120602.95</v>
      </c>
      <c r="AD745">
        <v>-226659.42</v>
      </c>
      <c r="AE745">
        <v>-305377.44</v>
      </c>
      <c r="AF745">
        <v>-347262.34</v>
      </c>
      <c r="AG745">
        <v>-347262.34</v>
      </c>
      <c r="AH745">
        <v>-305377.38</v>
      </c>
      <c r="AI745">
        <v>-226659.38</v>
      </c>
      <c r="AJ745">
        <v>-120602.92</v>
      </c>
      <c r="AK745">
        <v>0</v>
      </c>
      <c r="AL745">
        <v>120602.93</v>
      </c>
      <c r="AM745">
        <v>226659.38</v>
      </c>
      <c r="AN745">
        <v>305377.44</v>
      </c>
      <c r="AO745">
        <v>347262.38</v>
      </c>
      <c r="AP745">
        <v>347262.34</v>
      </c>
      <c r="AQ745">
        <v>305377.40999999997</v>
      </c>
      <c r="AR745">
        <v>226659.39</v>
      </c>
      <c r="AS745">
        <v>166451.51999999999</v>
      </c>
      <c r="AT745">
        <v>-0.02</v>
      </c>
      <c r="AU745">
        <v>-166451.56</v>
      </c>
      <c r="AV745">
        <v>-312826.65999999997</v>
      </c>
      <c r="AW745">
        <v>-421470.22</v>
      </c>
      <c r="AX745">
        <v>-479278.19</v>
      </c>
      <c r="AY745">
        <v>-479278.19</v>
      </c>
      <c r="AZ745">
        <v>-421470.16</v>
      </c>
      <c r="BA745">
        <v>-312826.59000000003</v>
      </c>
      <c r="BB745">
        <v>-166451.53</v>
      </c>
      <c r="BC745">
        <v>0.01</v>
      </c>
      <c r="BD745">
        <v>166451.54999999999</v>
      </c>
      <c r="BE745">
        <v>312826.59000000003</v>
      </c>
      <c r="BF745">
        <v>421470.25</v>
      </c>
      <c r="BG745">
        <v>479278.22</v>
      </c>
      <c r="BH745">
        <v>479278.19</v>
      </c>
      <c r="BI745">
        <v>421470.19</v>
      </c>
      <c r="BJ745">
        <v>312826.62</v>
      </c>
    </row>
    <row r="746" spans="2:62" x14ac:dyDescent="0.25">
      <c r="B746">
        <v>0</v>
      </c>
      <c r="C746">
        <v>110997.24</v>
      </c>
      <c r="D746">
        <v>55498.6</v>
      </c>
      <c r="E746">
        <v>-55498.64</v>
      </c>
      <c r="F746">
        <v>-110997.24</v>
      </c>
      <c r="G746">
        <v>-55498.59</v>
      </c>
      <c r="H746">
        <v>55498.62</v>
      </c>
      <c r="I746">
        <v>214166.09</v>
      </c>
      <c r="J746">
        <v>227910.78</v>
      </c>
      <c r="K746">
        <v>214166.08</v>
      </c>
      <c r="L746">
        <v>174589.78</v>
      </c>
      <c r="M746">
        <v>113955.35</v>
      </c>
      <c r="N746">
        <v>39576.32</v>
      </c>
      <c r="O746">
        <v>-39576.36</v>
      </c>
      <c r="P746">
        <v>-113955.43</v>
      </c>
      <c r="Q746">
        <v>-174589.81</v>
      </c>
      <c r="R746">
        <v>-214166.09</v>
      </c>
      <c r="S746">
        <v>-227910.78</v>
      </c>
      <c r="T746">
        <v>-214166.08</v>
      </c>
      <c r="U746">
        <v>-174589.8</v>
      </c>
      <c r="V746">
        <v>-113955.34</v>
      </c>
      <c r="W746">
        <v>-39576.25</v>
      </c>
      <c r="X746">
        <v>39576.300000000003</v>
      </c>
      <c r="Y746">
        <v>113955.39</v>
      </c>
      <c r="Z746">
        <v>174589.8</v>
      </c>
      <c r="AA746">
        <v>331353.90999999997</v>
      </c>
      <c r="AB746">
        <v>352619.44</v>
      </c>
      <c r="AC746">
        <v>331353.88</v>
      </c>
      <c r="AD746">
        <v>270122.15999999997</v>
      </c>
      <c r="AE746">
        <v>176309.66</v>
      </c>
      <c r="AF746">
        <v>61231.77</v>
      </c>
      <c r="AG746">
        <v>-61231.82</v>
      </c>
      <c r="AH746">
        <v>-176309.78</v>
      </c>
      <c r="AI746">
        <v>-270122.19</v>
      </c>
      <c r="AJ746">
        <v>-331353.90999999997</v>
      </c>
      <c r="AK746">
        <v>-352619.44</v>
      </c>
      <c r="AL746">
        <v>-331353.88</v>
      </c>
      <c r="AM746">
        <v>-270122.19</v>
      </c>
      <c r="AN746">
        <v>-176309.64</v>
      </c>
      <c r="AO746">
        <v>-61231.65</v>
      </c>
      <c r="AP746">
        <v>61231.73</v>
      </c>
      <c r="AQ746">
        <v>176309.72</v>
      </c>
      <c r="AR746">
        <v>270122.19</v>
      </c>
      <c r="AS746">
        <v>457321.97</v>
      </c>
      <c r="AT746">
        <v>486671.84</v>
      </c>
      <c r="AU746">
        <v>457321.94</v>
      </c>
      <c r="AV746">
        <v>372812.25</v>
      </c>
      <c r="AW746">
        <v>243335.83</v>
      </c>
      <c r="AX746">
        <v>84509.73</v>
      </c>
      <c r="AY746">
        <v>-84509.82</v>
      </c>
      <c r="AZ746">
        <v>-243336.02</v>
      </c>
      <c r="BA746">
        <v>-372812.31</v>
      </c>
      <c r="BB746">
        <v>-457321.97</v>
      </c>
      <c r="BC746">
        <v>-486671.84</v>
      </c>
      <c r="BD746">
        <v>-457321.94</v>
      </c>
      <c r="BE746">
        <v>-372812.28</v>
      </c>
      <c r="BF746">
        <v>-243335.81</v>
      </c>
      <c r="BG746">
        <v>-84509.58</v>
      </c>
      <c r="BH746">
        <v>84509.69</v>
      </c>
      <c r="BI746">
        <v>243335.92</v>
      </c>
      <c r="BJ746">
        <v>372812.28</v>
      </c>
    </row>
    <row r="747" spans="2:62" x14ac:dyDescent="0.25">
      <c r="B747">
        <v>2250.9299999999998</v>
      </c>
      <c r="C747">
        <v>1173.54</v>
      </c>
      <c r="D747">
        <v>2477.38</v>
      </c>
      <c r="E747">
        <v>2564.7199999999998</v>
      </c>
      <c r="F747">
        <v>31273.71</v>
      </c>
      <c r="G747">
        <v>7480.71</v>
      </c>
      <c r="H747">
        <v>1650.28</v>
      </c>
      <c r="I747">
        <v>1025.55</v>
      </c>
      <c r="J747">
        <v>694.05</v>
      </c>
      <c r="K747">
        <v>752.49</v>
      </c>
      <c r="L747">
        <v>1037.6400000000001</v>
      </c>
      <c r="M747">
        <v>1684.2</v>
      </c>
      <c r="N747">
        <v>1771.47</v>
      </c>
      <c r="O747">
        <v>1474.12</v>
      </c>
      <c r="P747">
        <v>2013.15</v>
      </c>
      <c r="Q747">
        <v>4868.78</v>
      </c>
      <c r="R747">
        <v>24702.38</v>
      </c>
      <c r="S747">
        <v>29618.04</v>
      </c>
      <c r="T747">
        <v>28909.88</v>
      </c>
      <c r="U747">
        <v>23831.279999999999</v>
      </c>
      <c r="V747">
        <v>10397.030000000001</v>
      </c>
      <c r="W747">
        <v>4944.29</v>
      </c>
      <c r="X747">
        <v>1857.78</v>
      </c>
      <c r="Y747">
        <v>658.65</v>
      </c>
      <c r="Z747">
        <v>607.66</v>
      </c>
      <c r="AA747">
        <v>869.46</v>
      </c>
      <c r="AB747">
        <v>582.08000000000004</v>
      </c>
      <c r="AC747">
        <v>662.08</v>
      </c>
      <c r="AD747">
        <v>486.72</v>
      </c>
      <c r="AE747">
        <v>756.34</v>
      </c>
      <c r="AF747">
        <v>1154.44</v>
      </c>
      <c r="AG747">
        <v>1332.4</v>
      </c>
      <c r="AH747">
        <v>1762.27</v>
      </c>
      <c r="AI747">
        <v>7714.11</v>
      </c>
      <c r="AJ747">
        <v>34164.44</v>
      </c>
      <c r="AK747">
        <v>27171.03</v>
      </c>
      <c r="AL747">
        <v>20997.97</v>
      </c>
      <c r="AM747">
        <v>20653.7</v>
      </c>
      <c r="AN747">
        <v>17795.759999999998</v>
      </c>
      <c r="AO747">
        <v>5467.33</v>
      </c>
      <c r="AP747">
        <v>1420.1</v>
      </c>
      <c r="AQ747">
        <v>833.16</v>
      </c>
      <c r="AR747">
        <v>628.94000000000005</v>
      </c>
      <c r="AS747">
        <v>585.79</v>
      </c>
      <c r="AT747">
        <v>420.28</v>
      </c>
      <c r="AU747">
        <v>308.79000000000002</v>
      </c>
      <c r="AV747">
        <v>257.32</v>
      </c>
      <c r="AW747">
        <v>283.77</v>
      </c>
      <c r="AX747">
        <v>522.26</v>
      </c>
      <c r="AY747">
        <v>1053.21</v>
      </c>
      <c r="AZ747">
        <v>1203.23</v>
      </c>
      <c r="BA747">
        <v>9225.2099999999991</v>
      </c>
      <c r="BB747">
        <v>24212.639999999999</v>
      </c>
      <c r="BC747">
        <v>11685.62</v>
      </c>
      <c r="BD747">
        <v>20421.82</v>
      </c>
      <c r="BE747">
        <v>14428.57</v>
      </c>
      <c r="BF747">
        <v>11595.42</v>
      </c>
      <c r="BG747">
        <v>6066.79</v>
      </c>
      <c r="BH747">
        <v>1101.3499999999999</v>
      </c>
      <c r="BI747">
        <v>657.67</v>
      </c>
      <c r="BJ747">
        <v>627.95000000000005</v>
      </c>
    </row>
    <row r="748" spans="2:62" x14ac:dyDescent="0.25">
      <c r="B748">
        <v>21.389199999999999</v>
      </c>
    </row>
    <row r="749" spans="2:62" x14ac:dyDescent="0.25">
      <c r="B749">
        <v>0</v>
      </c>
      <c r="C749">
        <v>90</v>
      </c>
      <c r="D749">
        <v>150</v>
      </c>
      <c r="E749">
        <v>210</v>
      </c>
      <c r="F749">
        <v>270</v>
      </c>
      <c r="G749">
        <v>330</v>
      </c>
      <c r="H749">
        <v>30</v>
      </c>
      <c r="I749">
        <v>70</v>
      </c>
      <c r="J749">
        <v>90</v>
      </c>
      <c r="K749">
        <v>110</v>
      </c>
      <c r="L749">
        <v>130</v>
      </c>
      <c r="M749">
        <v>150</v>
      </c>
      <c r="N749">
        <v>170</v>
      </c>
      <c r="O749">
        <v>190</v>
      </c>
      <c r="P749">
        <v>210</v>
      </c>
      <c r="Q749">
        <v>230</v>
      </c>
      <c r="R749">
        <v>250</v>
      </c>
      <c r="S749">
        <v>270</v>
      </c>
      <c r="T749">
        <v>290</v>
      </c>
      <c r="U749">
        <v>310</v>
      </c>
      <c r="V749">
        <v>330</v>
      </c>
      <c r="W749">
        <v>350</v>
      </c>
      <c r="X749">
        <v>10</v>
      </c>
      <c r="Y749">
        <v>30</v>
      </c>
      <c r="Z749">
        <v>50</v>
      </c>
      <c r="AA749">
        <v>70</v>
      </c>
      <c r="AB749">
        <v>90</v>
      </c>
      <c r="AC749">
        <v>110</v>
      </c>
      <c r="AD749">
        <v>130</v>
      </c>
      <c r="AE749">
        <v>150</v>
      </c>
      <c r="AF749">
        <v>170</v>
      </c>
      <c r="AG749">
        <v>190</v>
      </c>
      <c r="AH749">
        <v>210</v>
      </c>
      <c r="AI749">
        <v>230</v>
      </c>
      <c r="AJ749">
        <v>250</v>
      </c>
      <c r="AK749">
        <v>270</v>
      </c>
      <c r="AL749">
        <v>290</v>
      </c>
      <c r="AM749">
        <v>310</v>
      </c>
      <c r="AN749">
        <v>330</v>
      </c>
      <c r="AO749">
        <v>350</v>
      </c>
      <c r="AP749">
        <v>10</v>
      </c>
      <c r="AQ749">
        <v>30</v>
      </c>
      <c r="AR749">
        <v>50</v>
      </c>
      <c r="AS749">
        <v>70</v>
      </c>
      <c r="AT749">
        <v>90</v>
      </c>
      <c r="AU749">
        <v>110</v>
      </c>
      <c r="AV749">
        <v>130</v>
      </c>
      <c r="AW749">
        <v>150</v>
      </c>
      <c r="AX749">
        <v>170</v>
      </c>
      <c r="AY749">
        <v>190</v>
      </c>
      <c r="AZ749">
        <v>210</v>
      </c>
      <c r="BA749">
        <v>230</v>
      </c>
      <c r="BB749">
        <v>250</v>
      </c>
      <c r="BC749">
        <v>270</v>
      </c>
      <c r="BD749">
        <v>290</v>
      </c>
      <c r="BE749">
        <v>310</v>
      </c>
      <c r="BF749">
        <v>330</v>
      </c>
      <c r="BG749">
        <v>350</v>
      </c>
      <c r="BH749">
        <v>10</v>
      </c>
      <c r="BI749">
        <v>30</v>
      </c>
      <c r="BJ749">
        <v>50</v>
      </c>
    </row>
    <row r="750" spans="2:62" x14ac:dyDescent="0.25">
      <c r="B750">
        <v>-9.3000000000000007</v>
      </c>
      <c r="C750">
        <v>-36.5</v>
      </c>
      <c r="D750">
        <v>-136.19</v>
      </c>
      <c r="E750">
        <v>-92.07</v>
      </c>
      <c r="F750">
        <v>-50.36</v>
      </c>
      <c r="G750">
        <v>11.87</v>
      </c>
      <c r="H750">
        <v>42.67</v>
      </c>
      <c r="I750">
        <v>39.869999999999997</v>
      </c>
      <c r="J750">
        <v>10.15</v>
      </c>
      <c r="K750">
        <v>-25.63</v>
      </c>
      <c r="L750">
        <v>-35.770000000000003</v>
      </c>
      <c r="M750">
        <v>-81.08</v>
      </c>
      <c r="N750">
        <v>-32.840000000000003</v>
      </c>
      <c r="O750">
        <v>-44.75</v>
      </c>
      <c r="P750">
        <v>-98.68</v>
      </c>
      <c r="Q750">
        <v>-91.35</v>
      </c>
      <c r="R750">
        <v>-50.95</v>
      </c>
      <c r="S750">
        <v>-18.32</v>
      </c>
      <c r="T750">
        <v>-11.66</v>
      </c>
      <c r="U750">
        <v>-11.23</v>
      </c>
      <c r="V750">
        <v>32.81</v>
      </c>
      <c r="W750">
        <v>117.88</v>
      </c>
      <c r="X750">
        <v>113.96</v>
      </c>
      <c r="Y750">
        <v>93.9</v>
      </c>
      <c r="Z750">
        <v>20.18</v>
      </c>
      <c r="AA750">
        <v>12.95</v>
      </c>
      <c r="AB750">
        <v>-4.88</v>
      </c>
      <c r="AC750">
        <v>-20.63</v>
      </c>
      <c r="AD750">
        <v>-36.53</v>
      </c>
      <c r="AE750">
        <v>-54.18</v>
      </c>
      <c r="AF750">
        <v>-36.56</v>
      </c>
      <c r="AG750">
        <v>-45.75</v>
      </c>
      <c r="AH750">
        <v>-72.23</v>
      </c>
      <c r="AI750">
        <v>-79.67</v>
      </c>
      <c r="AJ750">
        <v>-56.04</v>
      </c>
      <c r="AK750">
        <v>-48.93</v>
      </c>
      <c r="AL750">
        <v>-33.71</v>
      </c>
      <c r="AM750">
        <v>-31.18</v>
      </c>
      <c r="AN750">
        <v>21.88</v>
      </c>
      <c r="AO750">
        <v>5.9</v>
      </c>
      <c r="AP750">
        <v>27.11</v>
      </c>
      <c r="AQ750">
        <v>-34.25</v>
      </c>
      <c r="AR750">
        <v>2.44</v>
      </c>
      <c r="AS750">
        <v>75.349999999999994</v>
      </c>
      <c r="AT750">
        <v>44.87</v>
      </c>
      <c r="AU750">
        <v>13.69</v>
      </c>
      <c r="AV750">
        <v>-40.04</v>
      </c>
      <c r="AW750">
        <v>-43.14</v>
      </c>
      <c r="AX750">
        <v>-31.4</v>
      </c>
      <c r="AY750">
        <v>-87.35</v>
      </c>
      <c r="AZ750">
        <v>-89.76</v>
      </c>
      <c r="BA750">
        <v>-89.97</v>
      </c>
      <c r="BB750">
        <v>-55.9</v>
      </c>
      <c r="BC750">
        <v>-15.92</v>
      </c>
      <c r="BD750">
        <v>19.399999999999999</v>
      </c>
      <c r="BE750">
        <v>50.32</v>
      </c>
      <c r="BF750">
        <v>121.1</v>
      </c>
      <c r="BG750">
        <v>111.25</v>
      </c>
      <c r="BH750">
        <v>98.24</v>
      </c>
      <c r="BI750">
        <v>71.14</v>
      </c>
      <c r="BJ750">
        <v>108.69</v>
      </c>
    </row>
    <row r="751" spans="2:62" x14ac:dyDescent="0.25">
      <c r="B751">
        <v>-198.8</v>
      </c>
      <c r="C751">
        <v>-148.38</v>
      </c>
      <c r="D751">
        <v>-132.51</v>
      </c>
      <c r="E751">
        <v>-208.19</v>
      </c>
      <c r="F751">
        <v>-265.05</v>
      </c>
      <c r="G751">
        <v>-216.04</v>
      </c>
      <c r="H751">
        <v>-140.36000000000001</v>
      </c>
      <c r="I751">
        <v>-140.94</v>
      </c>
      <c r="J751">
        <v>-196.84</v>
      </c>
      <c r="K751">
        <v>-129.01</v>
      </c>
      <c r="L751">
        <v>-172.08</v>
      </c>
      <c r="M751">
        <v>-171.01</v>
      </c>
      <c r="N751">
        <v>-210.07</v>
      </c>
      <c r="O751">
        <v>-218.06</v>
      </c>
      <c r="P751">
        <v>-257.83</v>
      </c>
      <c r="Q751">
        <v>-295.07</v>
      </c>
      <c r="R751">
        <v>-293.94</v>
      </c>
      <c r="S751">
        <v>-295.60000000000002</v>
      </c>
      <c r="T751">
        <v>-217.88</v>
      </c>
      <c r="U751">
        <v>-208.55</v>
      </c>
      <c r="V751">
        <v>-232.74</v>
      </c>
      <c r="W751">
        <v>-233.26</v>
      </c>
      <c r="X751">
        <v>-195.2</v>
      </c>
      <c r="Y751">
        <v>-167.11</v>
      </c>
      <c r="Z751">
        <v>-206.92</v>
      </c>
      <c r="AA751">
        <v>-179.6</v>
      </c>
      <c r="AB751">
        <v>-155.83000000000001</v>
      </c>
      <c r="AC751">
        <v>-192.61</v>
      </c>
      <c r="AD751">
        <v>-197.36</v>
      </c>
      <c r="AE751">
        <v>-201.79</v>
      </c>
      <c r="AF751">
        <v>-215.33</v>
      </c>
      <c r="AG751">
        <v>-213.78</v>
      </c>
      <c r="AH751">
        <v>-224.76</v>
      </c>
      <c r="AI751">
        <v>-242.68</v>
      </c>
      <c r="AJ751">
        <v>-219.79</v>
      </c>
      <c r="AK751">
        <v>-251.86</v>
      </c>
      <c r="AL751">
        <v>-234.78</v>
      </c>
      <c r="AM751">
        <v>-214.92</v>
      </c>
      <c r="AN751">
        <v>-239.47</v>
      </c>
      <c r="AO751">
        <v>-217.59</v>
      </c>
      <c r="AP751">
        <v>-208.86</v>
      </c>
      <c r="AQ751">
        <v>-234.5</v>
      </c>
      <c r="AR751">
        <v>-214.07</v>
      </c>
      <c r="AS751">
        <v>-108.91</v>
      </c>
      <c r="AT751">
        <v>8.7200000000000006</v>
      </c>
      <c r="AU751">
        <v>-117.04</v>
      </c>
      <c r="AV751">
        <v>-100.43</v>
      </c>
      <c r="AW751">
        <v>-144.15</v>
      </c>
      <c r="AX751">
        <v>-168.63</v>
      </c>
      <c r="AY751">
        <v>-185.59</v>
      </c>
      <c r="AZ751">
        <v>-211.44</v>
      </c>
      <c r="BA751">
        <v>-249.8</v>
      </c>
      <c r="BB751">
        <v>-263.41000000000003</v>
      </c>
      <c r="BC751">
        <v>-259.62</v>
      </c>
      <c r="BD751">
        <v>-240.53</v>
      </c>
      <c r="BE751">
        <v>-223.54</v>
      </c>
      <c r="BF751">
        <v>-230.37</v>
      </c>
      <c r="BG751">
        <v>-186.56</v>
      </c>
      <c r="BH751">
        <v>-163.81</v>
      </c>
      <c r="BI751">
        <v>-162.25</v>
      </c>
      <c r="BJ751">
        <v>-108.62</v>
      </c>
    </row>
    <row r="752" spans="2:62" x14ac:dyDescent="0.25">
      <c r="B752">
        <v>0.98</v>
      </c>
      <c r="C752">
        <v>0.98</v>
      </c>
      <c r="D752">
        <v>0.98</v>
      </c>
      <c r="E752">
        <v>0.98</v>
      </c>
      <c r="F752">
        <v>0.98</v>
      </c>
      <c r="G752">
        <v>0.98</v>
      </c>
      <c r="H752">
        <v>0.98</v>
      </c>
      <c r="I752">
        <v>0.98</v>
      </c>
      <c r="J752">
        <v>0.98</v>
      </c>
      <c r="K752">
        <v>0.98</v>
      </c>
      <c r="L752">
        <v>0.98</v>
      </c>
      <c r="M752">
        <v>0.98</v>
      </c>
      <c r="N752">
        <v>0.98</v>
      </c>
      <c r="O752">
        <v>0.98</v>
      </c>
      <c r="P752">
        <v>0.98</v>
      </c>
      <c r="Q752">
        <v>0.98</v>
      </c>
      <c r="R752">
        <v>0.98</v>
      </c>
      <c r="S752">
        <v>0.98</v>
      </c>
      <c r="T752">
        <v>0.98</v>
      </c>
      <c r="U752">
        <v>0.98</v>
      </c>
      <c r="V752">
        <v>0.98</v>
      </c>
      <c r="W752">
        <v>0.98</v>
      </c>
      <c r="X752">
        <v>0.98</v>
      </c>
      <c r="Y752">
        <v>0.98</v>
      </c>
      <c r="Z752">
        <v>0.98</v>
      </c>
      <c r="AA752">
        <v>0.98</v>
      </c>
      <c r="AB752">
        <v>0.98</v>
      </c>
      <c r="AC752">
        <v>0.98</v>
      </c>
      <c r="AD752">
        <v>0.98</v>
      </c>
      <c r="AE752">
        <v>0.98</v>
      </c>
      <c r="AF752">
        <v>0.98</v>
      </c>
      <c r="AG752">
        <v>0.98</v>
      </c>
      <c r="AH752">
        <v>0.98</v>
      </c>
      <c r="AI752">
        <v>0.98</v>
      </c>
      <c r="AJ752">
        <v>0.98</v>
      </c>
      <c r="AK752">
        <v>0.98</v>
      </c>
      <c r="AL752">
        <v>0.98</v>
      </c>
      <c r="AM752">
        <v>0.98</v>
      </c>
      <c r="AN752">
        <v>0.98</v>
      </c>
      <c r="AO752">
        <v>0.98</v>
      </c>
      <c r="AP752">
        <v>0.98</v>
      </c>
      <c r="AQ752">
        <v>0.98</v>
      </c>
      <c r="AR752">
        <v>0.98</v>
      </c>
      <c r="AS752">
        <v>0.98</v>
      </c>
      <c r="AT752">
        <v>0.98</v>
      </c>
      <c r="AU752">
        <v>0.98</v>
      </c>
      <c r="AV752">
        <v>0.98</v>
      </c>
      <c r="AW752">
        <v>0.98</v>
      </c>
      <c r="AX752">
        <v>0.98</v>
      </c>
      <c r="AY752">
        <v>0.98</v>
      </c>
      <c r="AZ752">
        <v>0.98</v>
      </c>
      <c r="BA752">
        <v>0.98</v>
      </c>
      <c r="BB752">
        <v>0.98</v>
      </c>
      <c r="BC752">
        <v>0.98</v>
      </c>
      <c r="BD752">
        <v>0.98</v>
      </c>
      <c r="BE752">
        <v>0.98</v>
      </c>
      <c r="BF752">
        <v>0.98</v>
      </c>
      <c r="BG752">
        <v>0.98</v>
      </c>
      <c r="BH752">
        <v>0.98</v>
      </c>
      <c r="BI752">
        <v>0.98</v>
      </c>
      <c r="BJ752">
        <v>0.98</v>
      </c>
    </row>
    <row r="753" spans="2:62" x14ac:dyDescent="0.25">
      <c r="B753">
        <v>512.55999999999995</v>
      </c>
      <c r="C753">
        <v>554.64</v>
      </c>
      <c r="D753">
        <v>904</v>
      </c>
      <c r="E753">
        <v>1853.8</v>
      </c>
      <c r="F753">
        <v>1064.76</v>
      </c>
      <c r="G753">
        <v>600.16999999999996</v>
      </c>
      <c r="H753">
        <v>552.75</v>
      </c>
      <c r="I753">
        <v>515.19000000000005</v>
      </c>
      <c r="J753">
        <v>507.52</v>
      </c>
      <c r="K753">
        <v>548.74</v>
      </c>
      <c r="L753">
        <v>711.56</v>
      </c>
      <c r="M753">
        <v>964.72</v>
      </c>
      <c r="N753">
        <v>1833.83</v>
      </c>
      <c r="O753">
        <v>4162.32</v>
      </c>
      <c r="P753">
        <v>4201.58</v>
      </c>
      <c r="Q753">
        <v>3646.92</v>
      </c>
      <c r="R753">
        <v>3384.42</v>
      </c>
      <c r="S753">
        <v>2371.5</v>
      </c>
      <c r="T753">
        <v>1224.04</v>
      </c>
      <c r="U753">
        <v>747.43</v>
      </c>
      <c r="V753">
        <v>609.53</v>
      </c>
      <c r="W753">
        <v>590.46</v>
      </c>
      <c r="X753">
        <v>640.80999999999995</v>
      </c>
      <c r="Y753">
        <v>622.95000000000005</v>
      </c>
      <c r="Z753">
        <v>546.37</v>
      </c>
      <c r="AA753">
        <v>539.9</v>
      </c>
      <c r="AB753">
        <v>507.29</v>
      </c>
      <c r="AC753">
        <v>511.84</v>
      </c>
      <c r="AD753">
        <v>686.37</v>
      </c>
      <c r="AE753">
        <v>1011.76</v>
      </c>
      <c r="AF753">
        <v>2657.34</v>
      </c>
      <c r="AG753">
        <v>4060.92</v>
      </c>
      <c r="AH753">
        <v>3442.27</v>
      </c>
      <c r="AI753">
        <v>3124.97</v>
      </c>
      <c r="AJ753">
        <v>3365.47</v>
      </c>
      <c r="AK753">
        <v>3024.23</v>
      </c>
      <c r="AL753">
        <v>2142.6799999999998</v>
      </c>
      <c r="AM753">
        <v>907.3</v>
      </c>
      <c r="AN753">
        <v>523.36</v>
      </c>
      <c r="AO753">
        <v>548.11</v>
      </c>
      <c r="AP753">
        <v>586.57000000000005</v>
      </c>
      <c r="AQ753">
        <v>557.5</v>
      </c>
      <c r="AR753">
        <v>546.36</v>
      </c>
      <c r="AS753">
        <v>411.68</v>
      </c>
      <c r="AT753">
        <v>363.17</v>
      </c>
      <c r="AU753">
        <v>420.39</v>
      </c>
      <c r="AV753">
        <v>613.46</v>
      </c>
      <c r="AW753">
        <v>1194.45</v>
      </c>
      <c r="AX753">
        <v>3360.1</v>
      </c>
      <c r="AY753">
        <v>4210.1499999999996</v>
      </c>
      <c r="AZ753">
        <v>3520.01</v>
      </c>
      <c r="BA753">
        <v>3058.46</v>
      </c>
      <c r="BB753">
        <v>2926.73</v>
      </c>
      <c r="BC753">
        <v>2519.34</v>
      </c>
      <c r="BD753">
        <v>2235.4699999999998</v>
      </c>
      <c r="BE753">
        <v>1358.9</v>
      </c>
      <c r="BF753">
        <v>598.4</v>
      </c>
      <c r="BG753">
        <v>530.48</v>
      </c>
      <c r="BH753">
        <v>554.73</v>
      </c>
      <c r="BI753">
        <v>521.53</v>
      </c>
      <c r="BJ753">
        <v>401.67</v>
      </c>
    </row>
    <row r="754" spans="2:62" x14ac:dyDescent="0.25">
      <c r="B754">
        <v>1006.13</v>
      </c>
      <c r="C754">
        <v>1025.97</v>
      </c>
      <c r="D754">
        <v>1050.01</v>
      </c>
      <c r="E754">
        <v>1060.3599999999999</v>
      </c>
      <c r="F754">
        <v>1117.17</v>
      </c>
      <c r="G754">
        <v>1025.17</v>
      </c>
      <c r="H754">
        <v>1012.33</v>
      </c>
      <c r="I754">
        <v>1045.07</v>
      </c>
      <c r="J754">
        <v>1039.93</v>
      </c>
      <c r="K754">
        <v>1209.3</v>
      </c>
      <c r="L754">
        <v>1052.8900000000001</v>
      </c>
      <c r="M754">
        <v>1055.72</v>
      </c>
      <c r="N754">
        <v>1055.1600000000001</v>
      </c>
      <c r="O754">
        <v>1067.82</v>
      </c>
      <c r="P754">
        <v>1056.17</v>
      </c>
      <c r="Q754">
        <v>1022.31</v>
      </c>
      <c r="R754">
        <v>987.38</v>
      </c>
      <c r="S754">
        <v>1001.45</v>
      </c>
      <c r="T754">
        <v>1182.3499999999999</v>
      </c>
      <c r="U754">
        <v>1169.04</v>
      </c>
      <c r="V754">
        <v>1185.21</v>
      </c>
      <c r="W754">
        <v>950.09</v>
      </c>
      <c r="X754">
        <v>1077.25</v>
      </c>
      <c r="Y754">
        <v>1247.06</v>
      </c>
      <c r="Z754">
        <v>1136.42</v>
      </c>
      <c r="AA754">
        <v>1194.4100000000001</v>
      </c>
      <c r="AB754">
        <v>1284.03</v>
      </c>
      <c r="AC754">
        <v>967.08</v>
      </c>
      <c r="AD754">
        <v>1068.17</v>
      </c>
      <c r="AE754">
        <v>1073.02</v>
      </c>
      <c r="AF754">
        <v>1061.99</v>
      </c>
      <c r="AG754">
        <v>1052.22</v>
      </c>
      <c r="AH754">
        <v>1053.19</v>
      </c>
      <c r="AI754">
        <v>1023.37</v>
      </c>
      <c r="AJ754">
        <v>984.49</v>
      </c>
      <c r="AK754">
        <v>985.79</v>
      </c>
      <c r="AL754">
        <v>1018.84</v>
      </c>
      <c r="AM754">
        <v>1026.4100000000001</v>
      </c>
      <c r="AN754">
        <v>1643.24</v>
      </c>
      <c r="AO754">
        <v>1323.46</v>
      </c>
      <c r="AP754">
        <v>1142.01</v>
      </c>
      <c r="AQ754">
        <v>1138.76</v>
      </c>
      <c r="AR754">
        <v>1342.97</v>
      </c>
      <c r="AS754">
        <v>1287.8399999999999</v>
      </c>
      <c r="AT754">
        <v>1294.0999999999999</v>
      </c>
      <c r="AU754">
        <v>1139.82</v>
      </c>
      <c r="AV754">
        <v>1122.19</v>
      </c>
      <c r="AW754">
        <v>1031.45</v>
      </c>
      <c r="AX754">
        <v>1076.1600000000001</v>
      </c>
      <c r="AY754">
        <v>1086.3499999999999</v>
      </c>
      <c r="AZ754">
        <v>1054.31</v>
      </c>
      <c r="BA754">
        <v>1035.46</v>
      </c>
      <c r="BB754">
        <v>1029.55</v>
      </c>
      <c r="BC754">
        <v>1050.93</v>
      </c>
      <c r="BD754">
        <v>1023.77</v>
      </c>
      <c r="BE754">
        <v>1091.57</v>
      </c>
      <c r="BF754">
        <v>1198.8399999999999</v>
      </c>
      <c r="BG754">
        <v>1190.99</v>
      </c>
      <c r="BH754">
        <v>1308.83</v>
      </c>
      <c r="BI754">
        <v>1392.6</v>
      </c>
      <c r="BJ754">
        <v>1286.68</v>
      </c>
    </row>
    <row r="755" spans="2:62" x14ac:dyDescent="0.25">
      <c r="B755">
        <v>0</v>
      </c>
      <c r="C755">
        <v>0</v>
      </c>
      <c r="D755">
        <v>-96126.45</v>
      </c>
      <c r="E755">
        <v>-96126.42</v>
      </c>
      <c r="F755">
        <v>0</v>
      </c>
      <c r="G755">
        <v>96126.45</v>
      </c>
      <c r="H755">
        <v>96126.44</v>
      </c>
      <c r="I755">
        <v>77950.05</v>
      </c>
      <c r="J755">
        <v>-0.01</v>
      </c>
      <c r="K755">
        <v>-77950.070000000007</v>
      </c>
      <c r="L755">
        <v>-146498.23000000001</v>
      </c>
      <c r="M755">
        <v>-197376.55</v>
      </c>
      <c r="N755">
        <v>-224448.3</v>
      </c>
      <c r="O755">
        <v>-224448.3</v>
      </c>
      <c r="P755">
        <v>-197376.52</v>
      </c>
      <c r="Q755">
        <v>-146498.20000000001</v>
      </c>
      <c r="R755">
        <v>-77950.06</v>
      </c>
      <c r="S755">
        <v>0</v>
      </c>
      <c r="T755">
        <v>77950.070000000007</v>
      </c>
      <c r="U755">
        <v>146498.20000000001</v>
      </c>
      <c r="V755">
        <v>197376.56</v>
      </c>
      <c r="W755">
        <v>224448.31</v>
      </c>
      <c r="X755">
        <v>224448.3</v>
      </c>
      <c r="Y755">
        <v>197376.53</v>
      </c>
      <c r="Z755">
        <v>146498.22</v>
      </c>
      <c r="AA755">
        <v>120602.91</v>
      </c>
      <c r="AB755">
        <v>-0.02</v>
      </c>
      <c r="AC755">
        <v>-120602.95</v>
      </c>
      <c r="AD755">
        <v>-226659.42</v>
      </c>
      <c r="AE755">
        <v>-305377.44</v>
      </c>
      <c r="AF755">
        <v>-347262.34</v>
      </c>
      <c r="AG755">
        <v>-347262.34</v>
      </c>
      <c r="AH755">
        <v>-305377.38</v>
      </c>
      <c r="AI755">
        <v>-226659.38</v>
      </c>
      <c r="AJ755">
        <v>-120602.92</v>
      </c>
      <c r="AK755">
        <v>0</v>
      </c>
      <c r="AL755">
        <v>120602.93</v>
      </c>
      <c r="AM755">
        <v>226659.38</v>
      </c>
      <c r="AN755">
        <v>305377.44</v>
      </c>
      <c r="AO755">
        <v>347262.38</v>
      </c>
      <c r="AP755">
        <v>347262.34</v>
      </c>
      <c r="AQ755">
        <v>305377.40999999997</v>
      </c>
      <c r="AR755">
        <v>226659.39</v>
      </c>
      <c r="AS755">
        <v>166451.51999999999</v>
      </c>
      <c r="AT755">
        <v>-0.02</v>
      </c>
      <c r="AU755">
        <v>-166451.56</v>
      </c>
      <c r="AV755">
        <v>-312826.65999999997</v>
      </c>
      <c r="AW755">
        <v>-421470.22</v>
      </c>
      <c r="AX755">
        <v>-479278.19</v>
      </c>
      <c r="AY755">
        <v>-479278.19</v>
      </c>
      <c r="AZ755">
        <v>-421470.16</v>
      </c>
      <c r="BA755">
        <v>-312826.59000000003</v>
      </c>
      <c r="BB755">
        <v>-166451.53</v>
      </c>
      <c r="BC755">
        <v>0.01</v>
      </c>
      <c r="BD755">
        <v>166451.54999999999</v>
      </c>
      <c r="BE755">
        <v>312826.59000000003</v>
      </c>
      <c r="BF755">
        <v>421470.25</v>
      </c>
      <c r="BG755">
        <v>479278.22</v>
      </c>
      <c r="BH755">
        <v>479278.19</v>
      </c>
      <c r="BI755">
        <v>421470.19</v>
      </c>
      <c r="BJ755">
        <v>312826.62</v>
      </c>
    </row>
    <row r="756" spans="2:62" x14ac:dyDescent="0.25">
      <c r="B756">
        <v>0</v>
      </c>
      <c r="C756">
        <v>110997.24</v>
      </c>
      <c r="D756">
        <v>55498.6</v>
      </c>
      <c r="E756">
        <v>-55498.64</v>
      </c>
      <c r="F756">
        <v>-110997.24</v>
      </c>
      <c r="G756">
        <v>-55498.59</v>
      </c>
      <c r="H756">
        <v>55498.62</v>
      </c>
      <c r="I756">
        <v>214166.09</v>
      </c>
      <c r="J756">
        <v>227910.78</v>
      </c>
      <c r="K756">
        <v>214166.08</v>
      </c>
      <c r="L756">
        <v>174589.78</v>
      </c>
      <c r="M756">
        <v>113955.35</v>
      </c>
      <c r="N756">
        <v>39576.32</v>
      </c>
      <c r="O756">
        <v>-39576.36</v>
      </c>
      <c r="P756">
        <v>-113955.43</v>
      </c>
      <c r="Q756">
        <v>-174589.81</v>
      </c>
      <c r="R756">
        <v>-214166.09</v>
      </c>
      <c r="S756">
        <v>-227910.78</v>
      </c>
      <c r="T756">
        <v>-214166.08</v>
      </c>
      <c r="U756">
        <v>-174589.8</v>
      </c>
      <c r="V756">
        <v>-113955.34</v>
      </c>
      <c r="W756">
        <v>-39576.25</v>
      </c>
      <c r="X756">
        <v>39576.300000000003</v>
      </c>
      <c r="Y756">
        <v>113955.39</v>
      </c>
      <c r="Z756">
        <v>174589.8</v>
      </c>
      <c r="AA756">
        <v>331353.90999999997</v>
      </c>
      <c r="AB756">
        <v>352619.44</v>
      </c>
      <c r="AC756">
        <v>331353.88</v>
      </c>
      <c r="AD756">
        <v>270122.15999999997</v>
      </c>
      <c r="AE756">
        <v>176309.66</v>
      </c>
      <c r="AF756">
        <v>61231.77</v>
      </c>
      <c r="AG756">
        <v>-61231.82</v>
      </c>
      <c r="AH756">
        <v>-176309.78</v>
      </c>
      <c r="AI756">
        <v>-270122.19</v>
      </c>
      <c r="AJ756">
        <v>-331353.90999999997</v>
      </c>
      <c r="AK756">
        <v>-352619.44</v>
      </c>
      <c r="AL756">
        <v>-331353.88</v>
      </c>
      <c r="AM756">
        <v>-270122.19</v>
      </c>
      <c r="AN756">
        <v>-176309.64</v>
      </c>
      <c r="AO756">
        <v>-61231.65</v>
      </c>
      <c r="AP756">
        <v>61231.73</v>
      </c>
      <c r="AQ756">
        <v>176309.72</v>
      </c>
      <c r="AR756">
        <v>270122.19</v>
      </c>
      <c r="AS756">
        <v>457321.97</v>
      </c>
      <c r="AT756">
        <v>486671.84</v>
      </c>
      <c r="AU756">
        <v>457321.94</v>
      </c>
      <c r="AV756">
        <v>372812.25</v>
      </c>
      <c r="AW756">
        <v>243335.83</v>
      </c>
      <c r="AX756">
        <v>84509.73</v>
      </c>
      <c r="AY756">
        <v>-84509.82</v>
      </c>
      <c r="AZ756">
        <v>-243336.02</v>
      </c>
      <c r="BA756">
        <v>-372812.31</v>
      </c>
      <c r="BB756">
        <v>-457321.97</v>
      </c>
      <c r="BC756">
        <v>-486671.84</v>
      </c>
      <c r="BD756">
        <v>-457321.94</v>
      </c>
      <c r="BE756">
        <v>-372812.28</v>
      </c>
      <c r="BF756">
        <v>-243335.81</v>
      </c>
      <c r="BG756">
        <v>-84509.58</v>
      </c>
      <c r="BH756">
        <v>84509.69</v>
      </c>
      <c r="BI756">
        <v>243335.92</v>
      </c>
      <c r="BJ756">
        <v>372812.28</v>
      </c>
    </row>
    <row r="757" spans="2:62" x14ac:dyDescent="0.25">
      <c r="B757">
        <v>1936.91</v>
      </c>
      <c r="C757">
        <v>2507.69</v>
      </c>
      <c r="D757">
        <v>1806.42</v>
      </c>
      <c r="E757">
        <v>3649.15</v>
      </c>
      <c r="F757">
        <v>9611.43</v>
      </c>
      <c r="G757">
        <v>5579.09</v>
      </c>
      <c r="H757">
        <v>2392.87</v>
      </c>
      <c r="I757">
        <v>1050.6600000000001</v>
      </c>
      <c r="J757">
        <v>705.67</v>
      </c>
      <c r="K757">
        <v>890.64</v>
      </c>
      <c r="L757">
        <v>635</v>
      </c>
      <c r="M757">
        <v>774.8</v>
      </c>
      <c r="N757">
        <v>961.27</v>
      </c>
      <c r="O757">
        <v>1633.42</v>
      </c>
      <c r="P757">
        <v>2912.29</v>
      </c>
      <c r="Q757">
        <v>11405.15</v>
      </c>
      <c r="R757">
        <v>45087.09</v>
      </c>
      <c r="S757">
        <v>45012.57</v>
      </c>
      <c r="T757">
        <v>32894.639999999999</v>
      </c>
      <c r="U757">
        <v>39462.22</v>
      </c>
      <c r="V757">
        <v>17910.990000000002</v>
      </c>
      <c r="W757">
        <v>3177.47</v>
      </c>
      <c r="X757">
        <v>2607.1799999999998</v>
      </c>
      <c r="Y757">
        <v>1103.5899999999999</v>
      </c>
      <c r="Z757">
        <v>1010.33</v>
      </c>
      <c r="AA757">
        <v>934.61</v>
      </c>
      <c r="AB757">
        <v>1349.16</v>
      </c>
      <c r="AC757">
        <v>1019.73</v>
      </c>
      <c r="AD757">
        <v>744.25</v>
      </c>
      <c r="AE757">
        <v>904.65</v>
      </c>
      <c r="AF757">
        <v>829.78</v>
      </c>
      <c r="AG757">
        <v>1098.58</v>
      </c>
      <c r="AH757">
        <v>3237.79</v>
      </c>
      <c r="AI757">
        <v>18522.61</v>
      </c>
      <c r="AJ757">
        <v>40571.129999999997</v>
      </c>
      <c r="AK757">
        <v>20887.23</v>
      </c>
      <c r="AL757">
        <v>17963.88</v>
      </c>
      <c r="AM757">
        <v>24072.29</v>
      </c>
      <c r="AN757">
        <v>19464.169999999998</v>
      </c>
      <c r="AO757">
        <v>10468.84</v>
      </c>
      <c r="AP757">
        <v>2089.66</v>
      </c>
      <c r="AQ757">
        <v>997.11</v>
      </c>
      <c r="AR757">
        <v>872.01</v>
      </c>
      <c r="AS757">
        <v>903.36</v>
      </c>
      <c r="AT757">
        <v>798.03</v>
      </c>
      <c r="AU757">
        <v>497.98</v>
      </c>
      <c r="AV757">
        <v>456.9</v>
      </c>
      <c r="AW757">
        <v>396.74</v>
      </c>
      <c r="AX757">
        <v>522.45000000000005</v>
      </c>
      <c r="AY757">
        <v>823.87</v>
      </c>
      <c r="AZ757">
        <v>3029.1</v>
      </c>
      <c r="BA757">
        <v>20534.96</v>
      </c>
      <c r="BB757">
        <v>25298.3</v>
      </c>
      <c r="BC757">
        <v>24980.03</v>
      </c>
      <c r="BD757">
        <v>17429.52</v>
      </c>
      <c r="BE757">
        <v>16335.58</v>
      </c>
      <c r="BF757">
        <v>17732.61</v>
      </c>
      <c r="BG757">
        <v>9795.42</v>
      </c>
      <c r="BH757">
        <v>4829.37</v>
      </c>
      <c r="BI757">
        <v>713.3</v>
      </c>
      <c r="BJ757">
        <v>779.82</v>
      </c>
    </row>
    <row r="758" spans="2:62" x14ac:dyDescent="0.25">
      <c r="B758">
        <v>21.5108</v>
      </c>
    </row>
    <row r="759" spans="2:62" x14ac:dyDescent="0.25">
      <c r="B759">
        <v>0</v>
      </c>
      <c r="C759">
        <v>90</v>
      </c>
      <c r="D759">
        <v>150</v>
      </c>
      <c r="E759">
        <v>210</v>
      </c>
      <c r="F759">
        <v>270</v>
      </c>
      <c r="G759">
        <v>330</v>
      </c>
      <c r="H759">
        <v>30</v>
      </c>
      <c r="I759">
        <v>70</v>
      </c>
      <c r="J759">
        <v>90</v>
      </c>
      <c r="K759">
        <v>110</v>
      </c>
      <c r="L759">
        <v>130</v>
      </c>
      <c r="M759">
        <v>150</v>
      </c>
      <c r="N759">
        <v>170</v>
      </c>
      <c r="O759">
        <v>190</v>
      </c>
      <c r="P759">
        <v>210</v>
      </c>
      <c r="Q759">
        <v>230</v>
      </c>
      <c r="R759">
        <v>250</v>
      </c>
      <c r="S759">
        <v>270</v>
      </c>
      <c r="T759">
        <v>290</v>
      </c>
      <c r="U759">
        <v>310</v>
      </c>
      <c r="V759">
        <v>330</v>
      </c>
      <c r="W759">
        <v>350</v>
      </c>
      <c r="X759">
        <v>10</v>
      </c>
      <c r="Y759">
        <v>30</v>
      </c>
      <c r="Z759">
        <v>50</v>
      </c>
      <c r="AA759">
        <v>70</v>
      </c>
      <c r="AB759">
        <v>90</v>
      </c>
      <c r="AC759">
        <v>110</v>
      </c>
      <c r="AD759">
        <v>130</v>
      </c>
      <c r="AE759">
        <v>150</v>
      </c>
      <c r="AF759">
        <v>170</v>
      </c>
      <c r="AG759">
        <v>190</v>
      </c>
      <c r="AH759">
        <v>210</v>
      </c>
      <c r="AI759">
        <v>230</v>
      </c>
      <c r="AJ759">
        <v>250</v>
      </c>
      <c r="AK759">
        <v>270</v>
      </c>
      <c r="AL759">
        <v>290</v>
      </c>
      <c r="AM759">
        <v>310</v>
      </c>
      <c r="AN759">
        <v>330</v>
      </c>
      <c r="AO759">
        <v>350</v>
      </c>
      <c r="AP759">
        <v>10</v>
      </c>
      <c r="AQ759">
        <v>30</v>
      </c>
      <c r="AR759">
        <v>50</v>
      </c>
      <c r="AS759">
        <v>70</v>
      </c>
      <c r="AT759">
        <v>90</v>
      </c>
      <c r="AU759">
        <v>110</v>
      </c>
      <c r="AV759">
        <v>130</v>
      </c>
      <c r="AW759">
        <v>150</v>
      </c>
      <c r="AX759">
        <v>170</v>
      </c>
      <c r="AY759">
        <v>190</v>
      </c>
      <c r="AZ759">
        <v>210</v>
      </c>
      <c r="BA759">
        <v>230</v>
      </c>
      <c r="BB759">
        <v>250</v>
      </c>
      <c r="BC759">
        <v>270</v>
      </c>
      <c r="BD759">
        <v>290</v>
      </c>
      <c r="BE759">
        <v>310</v>
      </c>
      <c r="BF759">
        <v>330</v>
      </c>
      <c r="BG759">
        <v>350</v>
      </c>
      <c r="BH759">
        <v>10</v>
      </c>
      <c r="BI759">
        <v>30</v>
      </c>
      <c r="BJ759">
        <v>50</v>
      </c>
    </row>
    <row r="760" spans="2:62" x14ac:dyDescent="0.25">
      <c r="B760">
        <v>-21.62</v>
      </c>
      <c r="C760">
        <v>-24.05</v>
      </c>
      <c r="D760">
        <v>-104.88</v>
      </c>
      <c r="E760">
        <v>-147.81</v>
      </c>
      <c r="F760">
        <v>-68.63</v>
      </c>
      <c r="G760">
        <v>-24.78</v>
      </c>
      <c r="H760">
        <v>92.11</v>
      </c>
      <c r="I760">
        <v>30.95</v>
      </c>
      <c r="J760">
        <v>22.65</v>
      </c>
      <c r="K760">
        <v>-13.46</v>
      </c>
      <c r="L760">
        <v>-47.06</v>
      </c>
      <c r="M760">
        <v>-84.84</v>
      </c>
      <c r="N760">
        <v>-27.52</v>
      </c>
      <c r="O760">
        <v>-67.900000000000006</v>
      </c>
      <c r="P760">
        <v>-115.78</v>
      </c>
      <c r="Q760">
        <v>-130.84</v>
      </c>
      <c r="R760">
        <v>-90.26</v>
      </c>
      <c r="S760">
        <v>-68.89</v>
      </c>
      <c r="T760">
        <v>-48.66</v>
      </c>
      <c r="U760">
        <v>-69.42</v>
      </c>
      <c r="V760">
        <v>14.94</v>
      </c>
      <c r="W760">
        <v>93.29</v>
      </c>
      <c r="X760">
        <v>126.95</v>
      </c>
      <c r="Y760">
        <v>38.409999999999997</v>
      </c>
      <c r="Z760">
        <v>21.29</v>
      </c>
      <c r="AA760">
        <v>72.19</v>
      </c>
      <c r="AB760">
        <v>55.35</v>
      </c>
      <c r="AC760">
        <v>16.64</v>
      </c>
      <c r="AD760">
        <v>-32.5</v>
      </c>
      <c r="AE760">
        <v>-30.74</v>
      </c>
      <c r="AF760">
        <v>-30.95</v>
      </c>
      <c r="AG760">
        <v>-60.34</v>
      </c>
      <c r="AH760">
        <v>-78.72</v>
      </c>
      <c r="AI760">
        <v>-98.26</v>
      </c>
      <c r="AJ760">
        <v>-94.47</v>
      </c>
      <c r="AK760">
        <v>-86.28</v>
      </c>
      <c r="AL760">
        <v>-60.18</v>
      </c>
      <c r="AM760">
        <v>-68.540000000000006</v>
      </c>
      <c r="AN760">
        <v>44.67</v>
      </c>
      <c r="AO760">
        <v>132.09</v>
      </c>
      <c r="AP760">
        <v>43.47</v>
      </c>
      <c r="AQ760">
        <v>-18.61</v>
      </c>
      <c r="AR760">
        <v>16.8</v>
      </c>
      <c r="AS760">
        <v>111.85</v>
      </c>
      <c r="AT760">
        <v>79.709999999999994</v>
      </c>
      <c r="AU760">
        <v>48.93</v>
      </c>
      <c r="AV760">
        <v>-7.7</v>
      </c>
      <c r="AW760">
        <v>6.91</v>
      </c>
      <c r="AX760">
        <v>-38.71</v>
      </c>
      <c r="AY760">
        <v>-77.319999999999993</v>
      </c>
      <c r="AZ760">
        <v>-94.14</v>
      </c>
      <c r="BA760">
        <v>-120.05</v>
      </c>
      <c r="BB760">
        <v>-132.26</v>
      </c>
      <c r="BC760">
        <v>-115.75</v>
      </c>
      <c r="BD760">
        <v>-85.91</v>
      </c>
      <c r="BE760">
        <v>-40.520000000000003</v>
      </c>
      <c r="BF760">
        <v>44</v>
      </c>
      <c r="BG760">
        <v>34.090000000000003</v>
      </c>
      <c r="BH760">
        <v>5.54</v>
      </c>
      <c r="BI760">
        <v>9.67</v>
      </c>
      <c r="BJ760">
        <v>47.3</v>
      </c>
    </row>
    <row r="761" spans="2:62" x14ac:dyDescent="0.25">
      <c r="B761">
        <v>-196.08</v>
      </c>
      <c r="C761">
        <v>-137.49</v>
      </c>
      <c r="D761">
        <v>-151.37</v>
      </c>
      <c r="E761">
        <v>-234.83</v>
      </c>
      <c r="F761">
        <v>-279.5</v>
      </c>
      <c r="G761">
        <v>-201.56</v>
      </c>
      <c r="H761">
        <v>-118.1</v>
      </c>
      <c r="I761">
        <v>-195.34</v>
      </c>
      <c r="J761">
        <v>-168.61</v>
      </c>
      <c r="K761">
        <v>-134.09</v>
      </c>
      <c r="L761">
        <v>-152.22999999999999</v>
      </c>
      <c r="M761">
        <v>-168.83</v>
      </c>
      <c r="N761">
        <v>-209.51</v>
      </c>
      <c r="O761">
        <v>-211.82</v>
      </c>
      <c r="P761">
        <v>-239.63</v>
      </c>
      <c r="Q761">
        <v>-281.06</v>
      </c>
      <c r="R761">
        <v>-257.58</v>
      </c>
      <c r="S761">
        <v>-258.93</v>
      </c>
      <c r="T761">
        <v>-239.27</v>
      </c>
      <c r="U761">
        <v>-181.07</v>
      </c>
      <c r="V761">
        <v>-234.53</v>
      </c>
      <c r="W761">
        <v>-227.25</v>
      </c>
      <c r="X761">
        <v>-186.63</v>
      </c>
      <c r="Y761">
        <v>-195.36</v>
      </c>
      <c r="Z761">
        <v>-211.41</v>
      </c>
      <c r="AA761">
        <v>-161.94999999999999</v>
      </c>
      <c r="AB761">
        <v>-152.21</v>
      </c>
      <c r="AC761">
        <v>-125.36</v>
      </c>
      <c r="AD761">
        <v>-130.09</v>
      </c>
      <c r="AE761">
        <v>-178.24</v>
      </c>
      <c r="AF761">
        <v>-193.34</v>
      </c>
      <c r="AG761">
        <v>-194.14</v>
      </c>
      <c r="AH761">
        <v>-195.22</v>
      </c>
      <c r="AI761">
        <v>-205.62</v>
      </c>
      <c r="AJ761">
        <v>-200.91</v>
      </c>
      <c r="AK761">
        <v>-231.13</v>
      </c>
      <c r="AL761">
        <v>-226.65</v>
      </c>
      <c r="AM761">
        <v>-172.99</v>
      </c>
      <c r="AN761">
        <v>-234.3</v>
      </c>
      <c r="AO761">
        <v>-216.58</v>
      </c>
      <c r="AP761">
        <v>-190.02</v>
      </c>
      <c r="AQ761">
        <v>-229.75</v>
      </c>
      <c r="AR761">
        <v>-241.24</v>
      </c>
      <c r="AS761">
        <v>-121.69</v>
      </c>
      <c r="AT761">
        <v>-80.37</v>
      </c>
      <c r="AU761">
        <v>-157.80000000000001</v>
      </c>
      <c r="AV761">
        <v>-142.44999999999999</v>
      </c>
      <c r="AW761">
        <v>-195.15</v>
      </c>
      <c r="AX761">
        <v>-189.55</v>
      </c>
      <c r="AY761">
        <v>-190.07</v>
      </c>
      <c r="AZ761">
        <v>-185.57</v>
      </c>
      <c r="BA761">
        <v>-191.79</v>
      </c>
      <c r="BB761">
        <v>-214.18</v>
      </c>
      <c r="BC761">
        <v>-224.7</v>
      </c>
      <c r="BD761">
        <v>-218.42</v>
      </c>
      <c r="BE761">
        <v>-221.83</v>
      </c>
      <c r="BF761">
        <v>-233.85</v>
      </c>
      <c r="BG761">
        <v>-194.78</v>
      </c>
      <c r="BH761">
        <v>-195.03</v>
      </c>
      <c r="BI761">
        <v>-221.19</v>
      </c>
      <c r="BJ761">
        <v>-230.75</v>
      </c>
    </row>
    <row r="762" spans="2:62" x14ac:dyDescent="0.25">
      <c r="B762">
        <v>1.7</v>
      </c>
      <c r="C762">
        <v>1.7</v>
      </c>
      <c r="D762">
        <v>1.7</v>
      </c>
      <c r="E762">
        <v>1.7</v>
      </c>
      <c r="F762">
        <v>1.7</v>
      </c>
      <c r="G762">
        <v>1.7</v>
      </c>
      <c r="H762">
        <v>1.7</v>
      </c>
      <c r="I762">
        <v>1.7</v>
      </c>
      <c r="J762">
        <v>1.7</v>
      </c>
      <c r="K762">
        <v>1.7</v>
      </c>
      <c r="L762">
        <v>1.7</v>
      </c>
      <c r="M762">
        <v>1.7</v>
      </c>
      <c r="N762">
        <v>1.7</v>
      </c>
      <c r="O762">
        <v>1.7</v>
      </c>
      <c r="P762">
        <v>1.7</v>
      </c>
      <c r="Q762">
        <v>1.7</v>
      </c>
      <c r="R762">
        <v>1.7</v>
      </c>
      <c r="S762">
        <v>1.7</v>
      </c>
      <c r="T762">
        <v>1.7</v>
      </c>
      <c r="U762">
        <v>1.7</v>
      </c>
      <c r="V762">
        <v>1.7</v>
      </c>
      <c r="W762">
        <v>1.7</v>
      </c>
      <c r="X762">
        <v>1.7</v>
      </c>
      <c r="Y762">
        <v>1.7</v>
      </c>
      <c r="Z762">
        <v>1.7</v>
      </c>
      <c r="AA762">
        <v>1.7</v>
      </c>
      <c r="AB762">
        <v>1.7</v>
      </c>
      <c r="AC762">
        <v>1.7</v>
      </c>
      <c r="AD762">
        <v>1.7</v>
      </c>
      <c r="AE762">
        <v>1.7</v>
      </c>
      <c r="AF762">
        <v>1.7</v>
      </c>
      <c r="AG762">
        <v>1.7</v>
      </c>
      <c r="AH762">
        <v>1.7</v>
      </c>
      <c r="AI762">
        <v>1.7</v>
      </c>
      <c r="AJ762">
        <v>1.7</v>
      </c>
      <c r="AK762">
        <v>1.7</v>
      </c>
      <c r="AL762">
        <v>1.7</v>
      </c>
      <c r="AM762">
        <v>1.7</v>
      </c>
      <c r="AN762">
        <v>1.7</v>
      </c>
      <c r="AO762">
        <v>1.7</v>
      </c>
      <c r="AP762">
        <v>1.7</v>
      </c>
      <c r="AQ762">
        <v>1.7</v>
      </c>
      <c r="AR762">
        <v>1.7</v>
      </c>
      <c r="AS762">
        <v>1.7</v>
      </c>
      <c r="AT762">
        <v>1.7</v>
      </c>
      <c r="AU762">
        <v>1.7</v>
      </c>
      <c r="AV762">
        <v>1.7</v>
      </c>
      <c r="AW762">
        <v>1.7</v>
      </c>
      <c r="AX762">
        <v>1.7</v>
      </c>
      <c r="AY762">
        <v>1.7</v>
      </c>
      <c r="AZ762">
        <v>1.7</v>
      </c>
      <c r="BA762">
        <v>1.7</v>
      </c>
      <c r="BB762">
        <v>1.7</v>
      </c>
      <c r="BC762">
        <v>1.7</v>
      </c>
      <c r="BD762">
        <v>1.7</v>
      </c>
      <c r="BE762">
        <v>1.7</v>
      </c>
      <c r="BF762">
        <v>1.7</v>
      </c>
      <c r="BG762">
        <v>1.7</v>
      </c>
      <c r="BH762">
        <v>1.7</v>
      </c>
      <c r="BI762">
        <v>1.7</v>
      </c>
      <c r="BJ762">
        <v>1.7</v>
      </c>
    </row>
    <row r="763" spans="2:62" x14ac:dyDescent="0.25">
      <c r="B763">
        <v>839.3</v>
      </c>
      <c r="C763">
        <v>821.28</v>
      </c>
      <c r="D763">
        <v>1050.6199999999999</v>
      </c>
      <c r="E763">
        <v>3618.4</v>
      </c>
      <c r="F763">
        <v>2440.9899999999998</v>
      </c>
      <c r="G763">
        <v>1245.28</v>
      </c>
      <c r="H763">
        <v>801.85</v>
      </c>
      <c r="I763">
        <v>799.31</v>
      </c>
      <c r="J763">
        <v>745.6</v>
      </c>
      <c r="K763">
        <v>767.67</v>
      </c>
      <c r="L763">
        <v>752.19</v>
      </c>
      <c r="M763">
        <v>991.3</v>
      </c>
      <c r="N763">
        <v>3269.8</v>
      </c>
      <c r="O763">
        <v>6282.06</v>
      </c>
      <c r="P763">
        <v>6078.64</v>
      </c>
      <c r="Q763">
        <v>6016.54</v>
      </c>
      <c r="R763">
        <v>5861.42</v>
      </c>
      <c r="S763">
        <v>4793.16</v>
      </c>
      <c r="T763">
        <v>4445.2700000000004</v>
      </c>
      <c r="U763">
        <v>2680.14</v>
      </c>
      <c r="V763">
        <v>1092.07</v>
      </c>
      <c r="W763">
        <v>708.89</v>
      </c>
      <c r="X763">
        <v>710.2</v>
      </c>
      <c r="Y763">
        <v>780.17</v>
      </c>
      <c r="Z763">
        <v>784.8</v>
      </c>
      <c r="AA763">
        <v>570.62</v>
      </c>
      <c r="AB763">
        <v>667.62</v>
      </c>
      <c r="AC763">
        <v>711.66</v>
      </c>
      <c r="AD763">
        <v>679.48</v>
      </c>
      <c r="AE763">
        <v>1141.04</v>
      </c>
      <c r="AF763">
        <v>4214.3</v>
      </c>
      <c r="AG763">
        <v>4651.67</v>
      </c>
      <c r="AH763">
        <v>3783.76</v>
      </c>
      <c r="AI763">
        <v>3858.66</v>
      </c>
      <c r="AJ763">
        <v>4339.6400000000003</v>
      </c>
      <c r="AK763">
        <v>4813.05</v>
      </c>
      <c r="AL763">
        <v>5402.76</v>
      </c>
      <c r="AM763">
        <v>2684.31</v>
      </c>
      <c r="AN763">
        <v>791.87</v>
      </c>
      <c r="AO763">
        <v>642.59</v>
      </c>
      <c r="AP763">
        <v>650.21</v>
      </c>
      <c r="AQ763">
        <v>603.22</v>
      </c>
      <c r="AR763">
        <v>596.07000000000005</v>
      </c>
      <c r="AS763">
        <v>461.96</v>
      </c>
      <c r="AT763">
        <v>473.06</v>
      </c>
      <c r="AU763">
        <v>626.54999999999995</v>
      </c>
      <c r="AV763">
        <v>626.15</v>
      </c>
      <c r="AW763">
        <v>1471.71</v>
      </c>
      <c r="AX763">
        <v>4004.23</v>
      </c>
      <c r="AY763">
        <v>3128.43</v>
      </c>
      <c r="AZ763">
        <v>2963.44</v>
      </c>
      <c r="BA763">
        <v>3043.45</v>
      </c>
      <c r="BB763">
        <v>3318.19</v>
      </c>
      <c r="BC763">
        <v>3428.2</v>
      </c>
      <c r="BD763">
        <v>3710.67</v>
      </c>
      <c r="BE763">
        <v>2784.19</v>
      </c>
      <c r="BF763">
        <v>1076.83</v>
      </c>
      <c r="BG763">
        <v>647.41</v>
      </c>
      <c r="BH763">
        <v>622.27</v>
      </c>
      <c r="BI763">
        <v>590.15</v>
      </c>
      <c r="BJ763">
        <v>546.12</v>
      </c>
    </row>
    <row r="764" spans="2:62" x14ac:dyDescent="0.25">
      <c r="B764">
        <v>1118.6199999999999</v>
      </c>
      <c r="C764">
        <v>1152.8399999999999</v>
      </c>
      <c r="D764">
        <v>1132.76</v>
      </c>
      <c r="E764">
        <v>1100.82</v>
      </c>
      <c r="F764">
        <v>1103.0899999999999</v>
      </c>
      <c r="G764">
        <v>1101.9100000000001</v>
      </c>
      <c r="H764">
        <v>1310.81</v>
      </c>
      <c r="I764">
        <v>1579.37</v>
      </c>
      <c r="J764">
        <v>1276.8699999999999</v>
      </c>
      <c r="K764">
        <v>1347.29</v>
      </c>
      <c r="L764">
        <v>1237.8599999999999</v>
      </c>
      <c r="M764">
        <v>1086.1199999999999</v>
      </c>
      <c r="N764">
        <v>1088.3800000000001</v>
      </c>
      <c r="O764">
        <v>1088.9000000000001</v>
      </c>
      <c r="P764">
        <v>1063.77</v>
      </c>
      <c r="Q764">
        <v>1036.68</v>
      </c>
      <c r="R764">
        <v>1048.43</v>
      </c>
      <c r="S764">
        <v>1065.21</v>
      </c>
      <c r="T764">
        <v>1080.58</v>
      </c>
      <c r="U764">
        <v>992.19</v>
      </c>
      <c r="V764">
        <v>1032.95</v>
      </c>
      <c r="W764">
        <v>1205.77</v>
      </c>
      <c r="X764">
        <v>1283.69</v>
      </c>
      <c r="Y764">
        <v>1401.13</v>
      </c>
      <c r="Z764">
        <v>1237.29</v>
      </c>
      <c r="AA764">
        <v>1245.1300000000001</v>
      </c>
      <c r="AB764">
        <v>1187.54</v>
      </c>
      <c r="AC764">
        <v>1196.3900000000001</v>
      </c>
      <c r="AD764">
        <v>1252.1099999999999</v>
      </c>
      <c r="AE764">
        <v>1132.8699999999999</v>
      </c>
      <c r="AF764">
        <v>1133.08</v>
      </c>
      <c r="AG764">
        <v>1047.22</v>
      </c>
      <c r="AH764">
        <v>1008.36</v>
      </c>
      <c r="AI764">
        <v>999.86</v>
      </c>
      <c r="AJ764">
        <v>1030.7</v>
      </c>
      <c r="AK764">
        <v>1009.89</v>
      </c>
      <c r="AL764">
        <v>1068.49</v>
      </c>
      <c r="AM764">
        <v>1014</v>
      </c>
      <c r="AN764">
        <v>866.75</v>
      </c>
      <c r="AO764">
        <v>1148.79</v>
      </c>
      <c r="AP764">
        <v>1355.99</v>
      </c>
      <c r="AQ764">
        <v>1430.48</v>
      </c>
      <c r="AR764">
        <v>1359.05</v>
      </c>
      <c r="AS764">
        <v>1442.93</v>
      </c>
      <c r="AT764">
        <v>1432.04</v>
      </c>
      <c r="AU764">
        <v>1161.26</v>
      </c>
      <c r="AV764">
        <v>1241.8900000000001</v>
      </c>
      <c r="AW764">
        <v>1241.5899999999999</v>
      </c>
      <c r="AX764">
        <v>1124.1300000000001</v>
      </c>
      <c r="AY764">
        <v>1038.01</v>
      </c>
      <c r="AZ764">
        <v>1042.2</v>
      </c>
      <c r="BA764">
        <v>1051.19</v>
      </c>
      <c r="BB764">
        <v>1061.69</v>
      </c>
      <c r="BC764">
        <v>994.11</v>
      </c>
      <c r="BD764">
        <v>1014.22</v>
      </c>
      <c r="BE764">
        <v>986.23</v>
      </c>
      <c r="BF764">
        <v>988.96</v>
      </c>
      <c r="BG764">
        <v>1230.92</v>
      </c>
      <c r="BH764">
        <v>1292.3599999999999</v>
      </c>
      <c r="BI764">
        <v>1295.46</v>
      </c>
      <c r="BJ764">
        <v>1322.58</v>
      </c>
    </row>
    <row r="765" spans="2:62" x14ac:dyDescent="0.25">
      <c r="B765">
        <v>0</v>
      </c>
      <c r="C765">
        <v>0</v>
      </c>
      <c r="D765">
        <v>-96126.45</v>
      </c>
      <c r="E765">
        <v>-96126.42</v>
      </c>
      <c r="F765">
        <v>0</v>
      </c>
      <c r="G765">
        <v>96126.45</v>
      </c>
      <c r="H765">
        <v>96126.44</v>
      </c>
      <c r="I765">
        <v>77950.05</v>
      </c>
      <c r="J765">
        <v>-0.01</v>
      </c>
      <c r="K765">
        <v>-77950.070000000007</v>
      </c>
      <c r="L765">
        <v>-146498.23000000001</v>
      </c>
      <c r="M765">
        <v>-197376.55</v>
      </c>
      <c r="N765">
        <v>-224448.3</v>
      </c>
      <c r="O765">
        <v>-224448.3</v>
      </c>
      <c r="P765">
        <v>-197376.52</v>
      </c>
      <c r="Q765">
        <v>-146498.20000000001</v>
      </c>
      <c r="R765">
        <v>-77950.06</v>
      </c>
      <c r="S765">
        <v>0</v>
      </c>
      <c r="T765">
        <v>77950.070000000007</v>
      </c>
      <c r="U765">
        <v>146498.20000000001</v>
      </c>
      <c r="V765">
        <v>197376.56</v>
      </c>
      <c r="W765">
        <v>224448.31</v>
      </c>
      <c r="X765">
        <v>224448.3</v>
      </c>
      <c r="Y765">
        <v>197376.53</v>
      </c>
      <c r="Z765">
        <v>146498.22</v>
      </c>
      <c r="AA765">
        <v>120602.91</v>
      </c>
      <c r="AB765">
        <v>-0.02</v>
      </c>
      <c r="AC765">
        <v>-120602.95</v>
      </c>
      <c r="AD765">
        <v>-226659.42</v>
      </c>
      <c r="AE765">
        <v>-305377.44</v>
      </c>
      <c r="AF765">
        <v>-347262.34</v>
      </c>
      <c r="AG765">
        <v>-347262.34</v>
      </c>
      <c r="AH765">
        <v>-305377.38</v>
      </c>
      <c r="AI765">
        <v>-226659.38</v>
      </c>
      <c r="AJ765">
        <v>-120602.92</v>
      </c>
      <c r="AK765">
        <v>0</v>
      </c>
      <c r="AL765">
        <v>120602.93</v>
      </c>
      <c r="AM765">
        <v>226659.38</v>
      </c>
      <c r="AN765">
        <v>305377.44</v>
      </c>
      <c r="AO765">
        <v>347262.38</v>
      </c>
      <c r="AP765">
        <v>347262.34</v>
      </c>
      <c r="AQ765">
        <v>305377.40999999997</v>
      </c>
      <c r="AR765">
        <v>226659.39</v>
      </c>
      <c r="AS765">
        <v>166451.51999999999</v>
      </c>
      <c r="AT765">
        <v>-0.02</v>
      </c>
      <c r="AU765">
        <v>-166451.56</v>
      </c>
      <c r="AV765">
        <v>-312826.65999999997</v>
      </c>
      <c r="AW765">
        <v>-421470.22</v>
      </c>
      <c r="AX765">
        <v>-479278.19</v>
      </c>
      <c r="AY765">
        <v>-479278.19</v>
      </c>
      <c r="AZ765">
        <v>-421470.16</v>
      </c>
      <c r="BA765">
        <v>-312826.59000000003</v>
      </c>
      <c r="BB765">
        <v>-166451.53</v>
      </c>
      <c r="BC765">
        <v>0.01</v>
      </c>
      <c r="BD765">
        <v>166451.54999999999</v>
      </c>
      <c r="BE765">
        <v>312826.59000000003</v>
      </c>
      <c r="BF765">
        <v>421470.25</v>
      </c>
      <c r="BG765">
        <v>479278.22</v>
      </c>
      <c r="BH765">
        <v>479278.19</v>
      </c>
      <c r="BI765">
        <v>421470.19</v>
      </c>
      <c r="BJ765">
        <v>312826.62</v>
      </c>
    </row>
    <row r="766" spans="2:62" x14ac:dyDescent="0.25">
      <c r="B766">
        <v>0</v>
      </c>
      <c r="C766">
        <v>110997.24</v>
      </c>
      <c r="D766">
        <v>55498.6</v>
      </c>
      <c r="E766">
        <v>-55498.64</v>
      </c>
      <c r="F766">
        <v>-110997.24</v>
      </c>
      <c r="G766">
        <v>-55498.59</v>
      </c>
      <c r="H766">
        <v>55498.62</v>
      </c>
      <c r="I766">
        <v>214166.09</v>
      </c>
      <c r="J766">
        <v>227910.78</v>
      </c>
      <c r="K766">
        <v>214166.08</v>
      </c>
      <c r="L766">
        <v>174589.78</v>
      </c>
      <c r="M766">
        <v>113955.35</v>
      </c>
      <c r="N766">
        <v>39576.32</v>
      </c>
      <c r="O766">
        <v>-39576.36</v>
      </c>
      <c r="P766">
        <v>-113955.43</v>
      </c>
      <c r="Q766">
        <v>-174589.81</v>
      </c>
      <c r="R766">
        <v>-214166.09</v>
      </c>
      <c r="S766">
        <v>-227910.78</v>
      </c>
      <c r="T766">
        <v>-214166.08</v>
      </c>
      <c r="U766">
        <v>-174589.8</v>
      </c>
      <c r="V766">
        <v>-113955.34</v>
      </c>
      <c r="W766">
        <v>-39576.25</v>
      </c>
      <c r="X766">
        <v>39576.300000000003</v>
      </c>
      <c r="Y766">
        <v>113955.39</v>
      </c>
      <c r="Z766">
        <v>174589.8</v>
      </c>
      <c r="AA766">
        <v>331353.90999999997</v>
      </c>
      <c r="AB766">
        <v>352619.44</v>
      </c>
      <c r="AC766">
        <v>331353.88</v>
      </c>
      <c r="AD766">
        <v>270122.15999999997</v>
      </c>
      <c r="AE766">
        <v>176309.66</v>
      </c>
      <c r="AF766">
        <v>61231.77</v>
      </c>
      <c r="AG766">
        <v>-61231.82</v>
      </c>
      <c r="AH766">
        <v>-176309.78</v>
      </c>
      <c r="AI766">
        <v>-270122.19</v>
      </c>
      <c r="AJ766">
        <v>-331353.90999999997</v>
      </c>
      <c r="AK766">
        <v>-352619.44</v>
      </c>
      <c r="AL766">
        <v>-331353.88</v>
      </c>
      <c r="AM766">
        <v>-270122.19</v>
      </c>
      <c r="AN766">
        <v>-176309.64</v>
      </c>
      <c r="AO766">
        <v>-61231.65</v>
      </c>
      <c r="AP766">
        <v>61231.73</v>
      </c>
      <c r="AQ766">
        <v>176309.72</v>
      </c>
      <c r="AR766">
        <v>270122.19</v>
      </c>
      <c r="AS766">
        <v>457321.97</v>
      </c>
      <c r="AT766">
        <v>486671.84</v>
      </c>
      <c r="AU766">
        <v>457321.94</v>
      </c>
      <c r="AV766">
        <v>372812.25</v>
      </c>
      <c r="AW766">
        <v>243335.83</v>
      </c>
      <c r="AX766">
        <v>84509.73</v>
      </c>
      <c r="AY766">
        <v>-84509.82</v>
      </c>
      <c r="AZ766">
        <v>-243336.02</v>
      </c>
      <c r="BA766">
        <v>-372812.31</v>
      </c>
      <c r="BB766">
        <v>-457321.97</v>
      </c>
      <c r="BC766">
        <v>-486671.84</v>
      </c>
      <c r="BD766">
        <v>-457321.94</v>
      </c>
      <c r="BE766">
        <v>-372812.28</v>
      </c>
      <c r="BF766">
        <v>-243335.81</v>
      </c>
      <c r="BG766">
        <v>-84509.58</v>
      </c>
      <c r="BH766">
        <v>84509.69</v>
      </c>
      <c r="BI766">
        <v>243335.92</v>
      </c>
      <c r="BJ766">
        <v>372812.28</v>
      </c>
    </row>
    <row r="767" spans="2:62" x14ac:dyDescent="0.25">
      <c r="B767">
        <v>5017.51</v>
      </c>
      <c r="C767">
        <v>3847.14</v>
      </c>
      <c r="D767">
        <v>2851.37</v>
      </c>
      <c r="E767">
        <v>5547.45</v>
      </c>
      <c r="F767">
        <v>68743.3</v>
      </c>
      <c r="G767">
        <v>29008.240000000002</v>
      </c>
      <c r="H767">
        <v>5770.67</v>
      </c>
      <c r="I767">
        <v>1772.28</v>
      </c>
      <c r="J767">
        <v>2112.9499999999998</v>
      </c>
      <c r="K767">
        <v>1984.79</v>
      </c>
      <c r="L767">
        <v>2071.21</v>
      </c>
      <c r="M767">
        <v>1140.32</v>
      </c>
      <c r="N767">
        <v>1938.59</v>
      </c>
      <c r="O767">
        <v>2543.61</v>
      </c>
      <c r="P767">
        <v>4198.1099999999997</v>
      </c>
      <c r="Q767">
        <v>24432.05</v>
      </c>
      <c r="R767">
        <v>83616.210000000006</v>
      </c>
      <c r="S767">
        <v>64219.58</v>
      </c>
      <c r="T767">
        <v>80533.23</v>
      </c>
      <c r="U767">
        <v>94934.7</v>
      </c>
      <c r="V767">
        <v>56888.81</v>
      </c>
      <c r="W767">
        <v>48927.31</v>
      </c>
      <c r="X767">
        <v>22489.55</v>
      </c>
      <c r="Y767">
        <v>4662.6000000000004</v>
      </c>
      <c r="Z767">
        <v>2018.58</v>
      </c>
      <c r="AA767">
        <v>836.64</v>
      </c>
      <c r="AB767">
        <v>1178.08</v>
      </c>
      <c r="AC767">
        <v>1137.44</v>
      </c>
      <c r="AD767">
        <v>1327.41</v>
      </c>
      <c r="AE767">
        <v>1260.5899999999999</v>
      </c>
      <c r="AF767">
        <v>1543</v>
      </c>
      <c r="AG767">
        <v>1282.4100000000001</v>
      </c>
      <c r="AH767">
        <v>2902.24</v>
      </c>
      <c r="AI767">
        <v>46509.26</v>
      </c>
      <c r="AJ767">
        <v>42612.27</v>
      </c>
      <c r="AK767">
        <v>26867.040000000001</v>
      </c>
      <c r="AL767">
        <v>27525.57</v>
      </c>
      <c r="AM767">
        <v>35521.64</v>
      </c>
      <c r="AN767">
        <v>48341.91</v>
      </c>
      <c r="AO767">
        <v>64328.5</v>
      </c>
      <c r="AP767">
        <v>17466.099999999999</v>
      </c>
      <c r="AQ767">
        <v>1963.28</v>
      </c>
      <c r="AR767">
        <v>1334.23</v>
      </c>
      <c r="AS767">
        <v>1315.71</v>
      </c>
      <c r="AT767">
        <v>732.34</v>
      </c>
      <c r="AU767">
        <v>687.06</v>
      </c>
      <c r="AV767">
        <v>648.44000000000005</v>
      </c>
      <c r="AW767">
        <v>670.51</v>
      </c>
      <c r="AX767">
        <v>913.33</v>
      </c>
      <c r="AY767">
        <v>974.17</v>
      </c>
      <c r="AZ767">
        <v>4208.92</v>
      </c>
      <c r="BA767">
        <v>33507.839999999997</v>
      </c>
      <c r="BB767">
        <v>25207.79</v>
      </c>
      <c r="BC767">
        <v>16126.84</v>
      </c>
      <c r="BD767">
        <v>19173.77</v>
      </c>
      <c r="BE767">
        <v>16371.81</v>
      </c>
      <c r="BF767">
        <v>36842.79</v>
      </c>
      <c r="BG767">
        <v>31558.14</v>
      </c>
      <c r="BH767">
        <v>15898.24</v>
      </c>
      <c r="BI767">
        <v>3333.64</v>
      </c>
      <c r="BJ767">
        <v>855.87</v>
      </c>
    </row>
    <row r="768" spans="2:62" x14ac:dyDescent="0.25">
      <c r="B768">
        <v>21.6328</v>
      </c>
    </row>
    <row r="769" spans="2:62" x14ac:dyDescent="0.25">
      <c r="B769">
        <v>0</v>
      </c>
      <c r="C769">
        <v>90</v>
      </c>
      <c r="D769">
        <v>150</v>
      </c>
      <c r="E769">
        <v>210</v>
      </c>
      <c r="F769">
        <v>270</v>
      </c>
      <c r="G769">
        <v>330</v>
      </c>
      <c r="H769">
        <v>30</v>
      </c>
      <c r="I769">
        <v>70</v>
      </c>
      <c r="J769">
        <v>90</v>
      </c>
      <c r="K769">
        <v>110</v>
      </c>
      <c r="L769">
        <v>130</v>
      </c>
      <c r="M769">
        <v>150</v>
      </c>
      <c r="N769">
        <v>170</v>
      </c>
      <c r="O769">
        <v>190</v>
      </c>
      <c r="P769">
        <v>210</v>
      </c>
      <c r="Q769">
        <v>230</v>
      </c>
      <c r="R769">
        <v>250</v>
      </c>
      <c r="S769">
        <v>270</v>
      </c>
      <c r="T769">
        <v>290</v>
      </c>
      <c r="U769">
        <v>310</v>
      </c>
      <c r="V769">
        <v>330</v>
      </c>
      <c r="W769">
        <v>350</v>
      </c>
      <c r="X769">
        <v>10</v>
      </c>
      <c r="Y769">
        <v>30</v>
      </c>
      <c r="Z769">
        <v>50</v>
      </c>
      <c r="AA769">
        <v>70</v>
      </c>
      <c r="AB769">
        <v>90</v>
      </c>
      <c r="AC769">
        <v>110</v>
      </c>
      <c r="AD769">
        <v>130</v>
      </c>
      <c r="AE769">
        <v>150</v>
      </c>
      <c r="AF769">
        <v>170</v>
      </c>
      <c r="AG769">
        <v>190</v>
      </c>
      <c r="AH769">
        <v>210</v>
      </c>
      <c r="AI769">
        <v>230</v>
      </c>
      <c r="AJ769">
        <v>250</v>
      </c>
      <c r="AK769">
        <v>270</v>
      </c>
      <c r="AL769">
        <v>290</v>
      </c>
      <c r="AM769">
        <v>310</v>
      </c>
      <c r="AN769">
        <v>330</v>
      </c>
      <c r="AO769">
        <v>350</v>
      </c>
      <c r="AP769">
        <v>10</v>
      </c>
      <c r="AQ769">
        <v>30</v>
      </c>
      <c r="AR769">
        <v>50</v>
      </c>
      <c r="AS769">
        <v>70</v>
      </c>
      <c r="AT769">
        <v>90</v>
      </c>
      <c r="AU769">
        <v>110</v>
      </c>
      <c r="AV769">
        <v>130</v>
      </c>
      <c r="AW769">
        <v>150</v>
      </c>
      <c r="AX769">
        <v>170</v>
      </c>
      <c r="AY769">
        <v>190</v>
      </c>
      <c r="AZ769">
        <v>210</v>
      </c>
      <c r="BA769">
        <v>230</v>
      </c>
      <c r="BB769">
        <v>250</v>
      </c>
      <c r="BC769">
        <v>270</v>
      </c>
      <c r="BD769">
        <v>290</v>
      </c>
      <c r="BE769">
        <v>310</v>
      </c>
      <c r="BF769">
        <v>330</v>
      </c>
      <c r="BG769">
        <v>350</v>
      </c>
      <c r="BH769">
        <v>10</v>
      </c>
      <c r="BI769">
        <v>30</v>
      </c>
      <c r="BJ769">
        <v>50</v>
      </c>
    </row>
    <row r="770" spans="2:62" x14ac:dyDescent="0.25">
      <c r="B770">
        <v>-16.3</v>
      </c>
      <c r="C770">
        <v>-18.41</v>
      </c>
      <c r="D770">
        <v>-84.74</v>
      </c>
      <c r="E770">
        <v>-101.5</v>
      </c>
      <c r="F770">
        <v>-35.31</v>
      </c>
      <c r="G770">
        <v>24.36</v>
      </c>
      <c r="H770">
        <v>54.45</v>
      </c>
      <c r="I770">
        <v>-12.8</v>
      </c>
      <c r="J770">
        <v>-14.28</v>
      </c>
      <c r="K770">
        <v>-50.81</v>
      </c>
      <c r="L770">
        <v>-75.61</v>
      </c>
      <c r="M770">
        <v>-59</v>
      </c>
      <c r="N770">
        <v>-65.349999999999994</v>
      </c>
      <c r="O770">
        <v>-62.31</v>
      </c>
      <c r="P770">
        <v>-90.22</v>
      </c>
      <c r="Q770">
        <v>-100.54</v>
      </c>
      <c r="R770">
        <v>-70.650000000000006</v>
      </c>
      <c r="S770">
        <v>-48.99</v>
      </c>
      <c r="T770">
        <v>-28.02</v>
      </c>
      <c r="U770">
        <v>-53.02</v>
      </c>
      <c r="V770">
        <v>-41.09</v>
      </c>
      <c r="W770">
        <v>54.86</v>
      </c>
      <c r="X770">
        <v>98.71</v>
      </c>
      <c r="Y770">
        <v>56.78</v>
      </c>
      <c r="Z770">
        <v>-7.04</v>
      </c>
      <c r="AA770">
        <v>8.35</v>
      </c>
      <c r="AB770">
        <v>11.98</v>
      </c>
      <c r="AC770">
        <v>-9.4600000000000009</v>
      </c>
      <c r="AD770">
        <v>-63.54</v>
      </c>
      <c r="AE770">
        <v>-49.21</v>
      </c>
      <c r="AF770">
        <v>-70.709999999999994</v>
      </c>
      <c r="AG770">
        <v>-37.85</v>
      </c>
      <c r="AH770">
        <v>-43.16</v>
      </c>
      <c r="AI770">
        <v>-51.75</v>
      </c>
      <c r="AJ770">
        <v>-47.42</v>
      </c>
      <c r="AK770">
        <v>-41.73</v>
      </c>
      <c r="AL770">
        <v>-17.14</v>
      </c>
      <c r="AM770">
        <v>-43.27</v>
      </c>
      <c r="AN770">
        <v>-15.95</v>
      </c>
      <c r="AO770">
        <v>116.05</v>
      </c>
      <c r="AP770">
        <v>76.489999999999995</v>
      </c>
      <c r="AQ770">
        <v>-10.07</v>
      </c>
      <c r="AR770">
        <v>20.67</v>
      </c>
      <c r="AS770">
        <v>63.75</v>
      </c>
      <c r="AT770">
        <v>38.18</v>
      </c>
      <c r="AU770">
        <v>13.27</v>
      </c>
      <c r="AV770">
        <v>-34.76</v>
      </c>
      <c r="AW770">
        <v>-67.59</v>
      </c>
      <c r="AX770">
        <v>-47.02</v>
      </c>
      <c r="AY770">
        <v>-60.3</v>
      </c>
      <c r="AZ770">
        <v>-86.63</v>
      </c>
      <c r="BA770">
        <v>-86.87</v>
      </c>
      <c r="BB770">
        <v>-63.69</v>
      </c>
      <c r="BC770">
        <v>-35.950000000000003</v>
      </c>
      <c r="BD770">
        <v>-5.0599999999999996</v>
      </c>
      <c r="BE770">
        <v>3.03</v>
      </c>
      <c r="BF770">
        <v>61.35</v>
      </c>
      <c r="BG770">
        <v>127.2</v>
      </c>
      <c r="BH770">
        <v>54.34</v>
      </c>
      <c r="BI770">
        <v>76.92</v>
      </c>
      <c r="BJ770">
        <v>69.94</v>
      </c>
    </row>
    <row r="771" spans="2:62" x14ac:dyDescent="0.25">
      <c r="B771">
        <v>-153.41</v>
      </c>
      <c r="C771">
        <v>-12.39</v>
      </c>
      <c r="D771">
        <v>-69.86</v>
      </c>
      <c r="E771">
        <v>-141.78</v>
      </c>
      <c r="F771">
        <v>-202.14</v>
      </c>
      <c r="G771">
        <v>-133.13999999999999</v>
      </c>
      <c r="H771">
        <v>-61.21</v>
      </c>
      <c r="I771">
        <v>-169.65</v>
      </c>
      <c r="J771">
        <v>-162.65</v>
      </c>
      <c r="K771">
        <v>-79.08</v>
      </c>
      <c r="L771">
        <v>-106.69</v>
      </c>
      <c r="M771">
        <v>-151.63</v>
      </c>
      <c r="N771">
        <v>-162.88999999999999</v>
      </c>
      <c r="O771">
        <v>-170.97</v>
      </c>
      <c r="P771">
        <v>-191.83</v>
      </c>
      <c r="Q771">
        <v>-226.78</v>
      </c>
      <c r="R771">
        <v>-221.26</v>
      </c>
      <c r="S771">
        <v>-232</v>
      </c>
      <c r="T771">
        <v>-213.6</v>
      </c>
      <c r="U771">
        <v>-150.87</v>
      </c>
      <c r="V771">
        <v>-162.56</v>
      </c>
      <c r="W771">
        <v>-181.87</v>
      </c>
      <c r="X771">
        <v>-146.91999999999999</v>
      </c>
      <c r="Y771">
        <v>-126.41</v>
      </c>
      <c r="Z771">
        <v>-161.47999999999999</v>
      </c>
      <c r="AA771">
        <v>-185.46</v>
      </c>
      <c r="AB771">
        <v>-196.97</v>
      </c>
      <c r="AC771">
        <v>-125.46</v>
      </c>
      <c r="AD771">
        <v>-94.87</v>
      </c>
      <c r="AE771">
        <v>-145.93</v>
      </c>
      <c r="AF771">
        <v>-158.08000000000001</v>
      </c>
      <c r="AG771">
        <v>-166.91</v>
      </c>
      <c r="AH771">
        <v>-167.5</v>
      </c>
      <c r="AI771">
        <v>-174.47</v>
      </c>
      <c r="AJ771">
        <v>-172.6</v>
      </c>
      <c r="AK771">
        <v>-197.17</v>
      </c>
      <c r="AL771">
        <v>-215.61</v>
      </c>
      <c r="AM771">
        <v>-145.72</v>
      </c>
      <c r="AN771">
        <v>-166.05</v>
      </c>
      <c r="AO771">
        <v>-187.59</v>
      </c>
      <c r="AP771">
        <v>-153.46</v>
      </c>
      <c r="AQ771">
        <v>-178.49</v>
      </c>
      <c r="AR771">
        <v>-159.54</v>
      </c>
      <c r="AS771">
        <v>-85.47</v>
      </c>
      <c r="AT771">
        <v>-63.69</v>
      </c>
      <c r="AU771">
        <v>-99.55</v>
      </c>
      <c r="AV771">
        <v>-81.77</v>
      </c>
      <c r="AW771">
        <v>-102.64</v>
      </c>
      <c r="AX771">
        <v>-136.82</v>
      </c>
      <c r="AY771">
        <v>-149.13999999999999</v>
      </c>
      <c r="AZ771">
        <v>-172.84</v>
      </c>
      <c r="BA771">
        <v>-198.55</v>
      </c>
      <c r="BB771">
        <v>-206.38</v>
      </c>
      <c r="BC771">
        <v>-200.26</v>
      </c>
      <c r="BD771">
        <v>-202.74</v>
      </c>
      <c r="BE771">
        <v>-163.65</v>
      </c>
      <c r="BF771">
        <v>-178.35</v>
      </c>
      <c r="BG771">
        <v>-162.81</v>
      </c>
      <c r="BH771">
        <v>-138.19</v>
      </c>
      <c r="BI771">
        <v>-119.94</v>
      </c>
      <c r="BJ771">
        <v>-110.18</v>
      </c>
    </row>
    <row r="772" spans="2:62" x14ac:dyDescent="0.25">
      <c r="B772">
        <v>1.65</v>
      </c>
      <c r="C772">
        <v>1.65</v>
      </c>
      <c r="D772">
        <v>1.65</v>
      </c>
      <c r="E772">
        <v>1.65</v>
      </c>
      <c r="F772">
        <v>1.65</v>
      </c>
      <c r="G772">
        <v>1.65</v>
      </c>
      <c r="H772">
        <v>1.65</v>
      </c>
      <c r="I772">
        <v>1.65</v>
      </c>
      <c r="J772">
        <v>1.65</v>
      </c>
      <c r="K772">
        <v>1.65</v>
      </c>
      <c r="L772">
        <v>1.65</v>
      </c>
      <c r="M772">
        <v>1.65</v>
      </c>
      <c r="N772">
        <v>1.65</v>
      </c>
      <c r="O772">
        <v>1.65</v>
      </c>
      <c r="P772">
        <v>1.65</v>
      </c>
      <c r="Q772">
        <v>1.65</v>
      </c>
      <c r="R772">
        <v>1.65</v>
      </c>
      <c r="S772">
        <v>1.65</v>
      </c>
      <c r="T772">
        <v>1.65</v>
      </c>
      <c r="U772">
        <v>1.65</v>
      </c>
      <c r="V772">
        <v>1.65</v>
      </c>
      <c r="W772">
        <v>1.65</v>
      </c>
      <c r="X772">
        <v>1.65</v>
      </c>
      <c r="Y772">
        <v>1.65</v>
      </c>
      <c r="Z772">
        <v>1.65</v>
      </c>
      <c r="AA772">
        <v>1.65</v>
      </c>
      <c r="AB772">
        <v>1.65</v>
      </c>
      <c r="AC772">
        <v>1.65</v>
      </c>
      <c r="AD772">
        <v>1.65</v>
      </c>
      <c r="AE772">
        <v>1.65</v>
      </c>
      <c r="AF772">
        <v>1.65</v>
      </c>
      <c r="AG772">
        <v>1.65</v>
      </c>
      <c r="AH772">
        <v>1.65</v>
      </c>
      <c r="AI772">
        <v>1.65</v>
      </c>
      <c r="AJ772">
        <v>1.65</v>
      </c>
      <c r="AK772">
        <v>1.65</v>
      </c>
      <c r="AL772">
        <v>1.65</v>
      </c>
      <c r="AM772">
        <v>1.65</v>
      </c>
      <c r="AN772">
        <v>1.65</v>
      </c>
      <c r="AO772">
        <v>1.65</v>
      </c>
      <c r="AP772">
        <v>1.65</v>
      </c>
      <c r="AQ772">
        <v>1.65</v>
      </c>
      <c r="AR772">
        <v>1.65</v>
      </c>
      <c r="AS772">
        <v>1.65</v>
      </c>
      <c r="AT772">
        <v>1.65</v>
      </c>
      <c r="AU772">
        <v>1.65</v>
      </c>
      <c r="AV772">
        <v>1.65</v>
      </c>
      <c r="AW772">
        <v>1.65</v>
      </c>
      <c r="AX772">
        <v>1.65</v>
      </c>
      <c r="AY772">
        <v>1.65</v>
      </c>
      <c r="AZ772">
        <v>1.65</v>
      </c>
      <c r="BA772">
        <v>1.65</v>
      </c>
      <c r="BB772">
        <v>1.65</v>
      </c>
      <c r="BC772">
        <v>1.65</v>
      </c>
      <c r="BD772">
        <v>1.65</v>
      </c>
      <c r="BE772">
        <v>1.65</v>
      </c>
      <c r="BF772">
        <v>1.65</v>
      </c>
      <c r="BG772">
        <v>1.65</v>
      </c>
      <c r="BH772">
        <v>1.65</v>
      </c>
      <c r="BI772">
        <v>1.65</v>
      </c>
      <c r="BJ772">
        <v>1.65</v>
      </c>
    </row>
    <row r="773" spans="2:62" x14ac:dyDescent="0.25">
      <c r="B773">
        <v>1982.08</v>
      </c>
      <c r="C773">
        <v>1036.08</v>
      </c>
      <c r="D773">
        <v>2297.86</v>
      </c>
      <c r="E773">
        <v>6172.81</v>
      </c>
      <c r="F773">
        <v>7584.6</v>
      </c>
      <c r="G773">
        <v>2461.66</v>
      </c>
      <c r="H773">
        <v>972</v>
      </c>
      <c r="I773">
        <v>925.26</v>
      </c>
      <c r="J773">
        <v>863.92</v>
      </c>
      <c r="K773">
        <v>934.24</v>
      </c>
      <c r="L773">
        <v>1072.81</v>
      </c>
      <c r="M773">
        <v>1554.04</v>
      </c>
      <c r="N773">
        <v>3814.27</v>
      </c>
      <c r="O773">
        <v>6793.71</v>
      </c>
      <c r="P773">
        <v>6986.9</v>
      </c>
      <c r="Q773">
        <v>7208</v>
      </c>
      <c r="R773">
        <v>7014.17</v>
      </c>
      <c r="S773">
        <v>6584.63</v>
      </c>
      <c r="T773">
        <v>7706.43</v>
      </c>
      <c r="U773">
        <v>6233.37</v>
      </c>
      <c r="V773">
        <v>2010.7</v>
      </c>
      <c r="W773">
        <v>1066.0899999999999</v>
      </c>
      <c r="X773">
        <v>926.68</v>
      </c>
      <c r="Y773">
        <v>950.97</v>
      </c>
      <c r="Z773">
        <v>929.22</v>
      </c>
      <c r="AA773">
        <v>809.44</v>
      </c>
      <c r="AB773">
        <v>873.28</v>
      </c>
      <c r="AC773">
        <v>818.68</v>
      </c>
      <c r="AD773">
        <v>906.58</v>
      </c>
      <c r="AE773">
        <v>1179.02</v>
      </c>
      <c r="AF773">
        <v>3645.76</v>
      </c>
      <c r="AG773">
        <v>5832.17</v>
      </c>
      <c r="AH773">
        <v>4578.75</v>
      </c>
      <c r="AI773">
        <v>4581.4799999999996</v>
      </c>
      <c r="AJ773">
        <v>5293.43</v>
      </c>
      <c r="AK773">
        <v>5465.08</v>
      </c>
      <c r="AL773">
        <v>5699.49</v>
      </c>
      <c r="AM773">
        <v>5510.75</v>
      </c>
      <c r="AN773">
        <v>1835.31</v>
      </c>
      <c r="AO773">
        <v>822.92</v>
      </c>
      <c r="AP773">
        <v>781.71</v>
      </c>
      <c r="AQ773">
        <v>784.87</v>
      </c>
      <c r="AR773">
        <v>695.79</v>
      </c>
      <c r="AS773">
        <v>674.03</v>
      </c>
      <c r="AT773">
        <v>654.73</v>
      </c>
      <c r="AU773">
        <v>676.8</v>
      </c>
      <c r="AV773">
        <v>839.64</v>
      </c>
      <c r="AW773">
        <v>1042.02</v>
      </c>
      <c r="AX773">
        <v>3493.13</v>
      </c>
      <c r="AY773">
        <v>4351.75</v>
      </c>
      <c r="AZ773">
        <v>3267.99</v>
      </c>
      <c r="BA773">
        <v>3300.29</v>
      </c>
      <c r="BB773">
        <v>3436.71</v>
      </c>
      <c r="BC773">
        <v>4002.44</v>
      </c>
      <c r="BD773">
        <v>4441.83</v>
      </c>
      <c r="BE773">
        <v>4767.1899999999996</v>
      </c>
      <c r="BF773">
        <v>1840.81</v>
      </c>
      <c r="BG773">
        <v>798.47</v>
      </c>
      <c r="BH773">
        <v>703.04</v>
      </c>
      <c r="BI773">
        <v>601.25</v>
      </c>
      <c r="BJ773">
        <v>602.39</v>
      </c>
    </row>
    <row r="774" spans="2:62" x14ac:dyDescent="0.25">
      <c r="B774">
        <v>975.71</v>
      </c>
      <c r="C774">
        <v>1205.79</v>
      </c>
      <c r="D774">
        <v>1026.5899999999999</v>
      </c>
      <c r="E774">
        <v>1073.6300000000001</v>
      </c>
      <c r="F774">
        <v>1087.4000000000001</v>
      </c>
      <c r="G774">
        <v>1015.27</v>
      </c>
      <c r="H774">
        <v>1253.52</v>
      </c>
      <c r="I774">
        <v>1128.71</v>
      </c>
      <c r="J774">
        <v>1144.5899999999999</v>
      </c>
      <c r="K774">
        <v>1292.8800000000001</v>
      </c>
      <c r="L774">
        <v>1107.79</v>
      </c>
      <c r="M774">
        <v>1108.6199999999999</v>
      </c>
      <c r="N774">
        <v>1086.51</v>
      </c>
      <c r="O774">
        <v>1023.89</v>
      </c>
      <c r="P774">
        <v>1026.82</v>
      </c>
      <c r="Q774">
        <v>1001.04</v>
      </c>
      <c r="R774">
        <v>992.62</v>
      </c>
      <c r="S774">
        <v>1025.57</v>
      </c>
      <c r="T774">
        <v>1077.74</v>
      </c>
      <c r="U774">
        <v>1081.42</v>
      </c>
      <c r="V774">
        <v>980.35</v>
      </c>
      <c r="W774">
        <v>1113.8900000000001</v>
      </c>
      <c r="X774">
        <v>1195.52</v>
      </c>
      <c r="Y774">
        <v>1394.33</v>
      </c>
      <c r="Z774">
        <v>1164.3499999999999</v>
      </c>
      <c r="AA774">
        <v>1286.52</v>
      </c>
      <c r="AB774">
        <v>1293.3800000000001</v>
      </c>
      <c r="AC774">
        <v>1249.33</v>
      </c>
      <c r="AD774">
        <v>1207.99</v>
      </c>
      <c r="AE774">
        <v>1118.8399999999999</v>
      </c>
      <c r="AF774">
        <v>1116.22</v>
      </c>
      <c r="AG774">
        <v>997.62</v>
      </c>
      <c r="AH774">
        <v>1025.52</v>
      </c>
      <c r="AI774">
        <v>1000.46</v>
      </c>
      <c r="AJ774">
        <v>1003.4</v>
      </c>
      <c r="AK774">
        <v>980.82</v>
      </c>
      <c r="AL774">
        <v>1064.81</v>
      </c>
      <c r="AM774">
        <v>1046.08</v>
      </c>
      <c r="AN774">
        <v>1009.84</v>
      </c>
      <c r="AO774">
        <v>1173.92</v>
      </c>
      <c r="AP774">
        <v>1421.53</v>
      </c>
      <c r="AQ774">
        <v>1382.01</v>
      </c>
      <c r="AR774">
        <v>1372.08</v>
      </c>
      <c r="AS774">
        <v>1411.3</v>
      </c>
      <c r="AT774">
        <v>1301.68</v>
      </c>
      <c r="AU774">
        <v>1247.75</v>
      </c>
      <c r="AV774">
        <v>1314.79</v>
      </c>
      <c r="AW774">
        <v>1108.32</v>
      </c>
      <c r="AX774">
        <v>1075.94</v>
      </c>
      <c r="AY774">
        <v>1036.3900000000001</v>
      </c>
      <c r="AZ774">
        <v>1045.29</v>
      </c>
      <c r="BA774">
        <v>1042.19</v>
      </c>
      <c r="BB774">
        <v>1060.96</v>
      </c>
      <c r="BC774">
        <v>1002.68</v>
      </c>
      <c r="BD774">
        <v>1040.83</v>
      </c>
      <c r="BE774">
        <v>1000.87</v>
      </c>
      <c r="BF774">
        <v>1006.5</v>
      </c>
      <c r="BG774">
        <v>1135.18</v>
      </c>
      <c r="BH774">
        <v>1131.6600000000001</v>
      </c>
      <c r="BI774">
        <v>1220.27</v>
      </c>
      <c r="BJ774">
        <v>1280.3800000000001</v>
      </c>
    </row>
    <row r="775" spans="2:62" x14ac:dyDescent="0.25">
      <c r="B775">
        <v>0</v>
      </c>
      <c r="C775">
        <v>0</v>
      </c>
      <c r="D775">
        <v>-96126.45</v>
      </c>
      <c r="E775">
        <v>-96126.42</v>
      </c>
      <c r="F775">
        <v>0</v>
      </c>
      <c r="G775">
        <v>96126.45</v>
      </c>
      <c r="H775">
        <v>96126.44</v>
      </c>
      <c r="I775">
        <v>77950.05</v>
      </c>
      <c r="J775">
        <v>-0.01</v>
      </c>
      <c r="K775">
        <v>-77950.070000000007</v>
      </c>
      <c r="L775">
        <v>-146498.23000000001</v>
      </c>
      <c r="M775">
        <v>-197376.55</v>
      </c>
      <c r="N775">
        <v>-224448.3</v>
      </c>
      <c r="O775">
        <v>-224448.3</v>
      </c>
      <c r="P775">
        <v>-197376.52</v>
      </c>
      <c r="Q775">
        <v>-146498.20000000001</v>
      </c>
      <c r="R775">
        <v>-77950.06</v>
      </c>
      <c r="S775">
        <v>0</v>
      </c>
      <c r="T775">
        <v>77950.070000000007</v>
      </c>
      <c r="U775">
        <v>146498.20000000001</v>
      </c>
      <c r="V775">
        <v>197376.56</v>
      </c>
      <c r="W775">
        <v>224448.31</v>
      </c>
      <c r="X775">
        <v>224448.3</v>
      </c>
      <c r="Y775">
        <v>197376.53</v>
      </c>
      <c r="Z775">
        <v>146498.22</v>
      </c>
      <c r="AA775">
        <v>120602.91</v>
      </c>
      <c r="AB775">
        <v>-0.02</v>
      </c>
      <c r="AC775">
        <v>-120602.95</v>
      </c>
      <c r="AD775">
        <v>-226659.42</v>
      </c>
      <c r="AE775">
        <v>-305377.44</v>
      </c>
      <c r="AF775">
        <v>-347262.34</v>
      </c>
      <c r="AG775">
        <v>-347262.34</v>
      </c>
      <c r="AH775">
        <v>-305377.38</v>
      </c>
      <c r="AI775">
        <v>-226659.38</v>
      </c>
      <c r="AJ775">
        <v>-120602.92</v>
      </c>
      <c r="AK775">
        <v>0</v>
      </c>
      <c r="AL775">
        <v>120602.93</v>
      </c>
      <c r="AM775">
        <v>226659.38</v>
      </c>
      <c r="AN775">
        <v>305377.44</v>
      </c>
      <c r="AO775">
        <v>347262.38</v>
      </c>
      <c r="AP775">
        <v>347262.34</v>
      </c>
      <c r="AQ775">
        <v>305377.40999999997</v>
      </c>
      <c r="AR775">
        <v>226659.39</v>
      </c>
      <c r="AS775">
        <v>166451.51999999999</v>
      </c>
      <c r="AT775">
        <v>-0.02</v>
      </c>
      <c r="AU775">
        <v>-166451.56</v>
      </c>
      <c r="AV775">
        <v>-312826.65999999997</v>
      </c>
      <c r="AW775">
        <v>-421470.22</v>
      </c>
      <c r="AX775">
        <v>-479278.19</v>
      </c>
      <c r="AY775">
        <v>-479278.19</v>
      </c>
      <c r="AZ775">
        <v>-421470.16</v>
      </c>
      <c r="BA775">
        <v>-312826.59000000003</v>
      </c>
      <c r="BB775">
        <v>-166451.53</v>
      </c>
      <c r="BC775">
        <v>0.01</v>
      </c>
      <c r="BD775">
        <v>166451.54999999999</v>
      </c>
      <c r="BE775">
        <v>312826.59000000003</v>
      </c>
      <c r="BF775">
        <v>421470.25</v>
      </c>
      <c r="BG775">
        <v>479278.22</v>
      </c>
      <c r="BH775">
        <v>479278.19</v>
      </c>
      <c r="BI775">
        <v>421470.19</v>
      </c>
      <c r="BJ775">
        <v>312826.62</v>
      </c>
    </row>
    <row r="776" spans="2:62" x14ac:dyDescent="0.25">
      <c r="B776">
        <v>0</v>
      </c>
      <c r="C776">
        <v>110997.24</v>
      </c>
      <c r="D776">
        <v>55498.6</v>
      </c>
      <c r="E776">
        <v>-55498.64</v>
      </c>
      <c r="F776">
        <v>-110997.24</v>
      </c>
      <c r="G776">
        <v>-55498.59</v>
      </c>
      <c r="H776">
        <v>55498.62</v>
      </c>
      <c r="I776">
        <v>214166.09</v>
      </c>
      <c r="J776">
        <v>227910.78</v>
      </c>
      <c r="K776">
        <v>214166.08</v>
      </c>
      <c r="L776">
        <v>174589.78</v>
      </c>
      <c r="M776">
        <v>113955.35</v>
      </c>
      <c r="N776">
        <v>39576.32</v>
      </c>
      <c r="O776">
        <v>-39576.36</v>
      </c>
      <c r="P776">
        <v>-113955.43</v>
      </c>
      <c r="Q776">
        <v>-174589.81</v>
      </c>
      <c r="R776">
        <v>-214166.09</v>
      </c>
      <c r="S776">
        <v>-227910.78</v>
      </c>
      <c r="T776">
        <v>-214166.08</v>
      </c>
      <c r="U776">
        <v>-174589.8</v>
      </c>
      <c r="V776">
        <v>-113955.34</v>
      </c>
      <c r="W776">
        <v>-39576.25</v>
      </c>
      <c r="X776">
        <v>39576.300000000003</v>
      </c>
      <c r="Y776">
        <v>113955.39</v>
      </c>
      <c r="Z776">
        <v>174589.8</v>
      </c>
      <c r="AA776">
        <v>331353.90999999997</v>
      </c>
      <c r="AB776">
        <v>352619.44</v>
      </c>
      <c r="AC776">
        <v>331353.88</v>
      </c>
      <c r="AD776">
        <v>270122.15999999997</v>
      </c>
      <c r="AE776">
        <v>176309.66</v>
      </c>
      <c r="AF776">
        <v>61231.77</v>
      </c>
      <c r="AG776">
        <v>-61231.82</v>
      </c>
      <c r="AH776">
        <v>-176309.78</v>
      </c>
      <c r="AI776">
        <v>-270122.19</v>
      </c>
      <c r="AJ776">
        <v>-331353.90999999997</v>
      </c>
      <c r="AK776">
        <v>-352619.44</v>
      </c>
      <c r="AL776">
        <v>-331353.88</v>
      </c>
      <c r="AM776">
        <v>-270122.19</v>
      </c>
      <c r="AN776">
        <v>-176309.64</v>
      </c>
      <c r="AO776">
        <v>-61231.65</v>
      </c>
      <c r="AP776">
        <v>61231.73</v>
      </c>
      <c r="AQ776">
        <v>176309.72</v>
      </c>
      <c r="AR776">
        <v>270122.19</v>
      </c>
      <c r="AS776">
        <v>457321.97</v>
      </c>
      <c r="AT776">
        <v>486671.84</v>
      </c>
      <c r="AU776">
        <v>457321.94</v>
      </c>
      <c r="AV776">
        <v>372812.25</v>
      </c>
      <c r="AW776">
        <v>243335.83</v>
      </c>
      <c r="AX776">
        <v>84509.73</v>
      </c>
      <c r="AY776">
        <v>-84509.82</v>
      </c>
      <c r="AZ776">
        <v>-243336.02</v>
      </c>
      <c r="BA776">
        <v>-372812.31</v>
      </c>
      <c r="BB776">
        <v>-457321.97</v>
      </c>
      <c r="BC776">
        <v>-486671.84</v>
      </c>
      <c r="BD776">
        <v>-457321.94</v>
      </c>
      <c r="BE776">
        <v>-372812.28</v>
      </c>
      <c r="BF776">
        <v>-243335.81</v>
      </c>
      <c r="BG776">
        <v>-84509.58</v>
      </c>
      <c r="BH776">
        <v>84509.69</v>
      </c>
      <c r="BI776">
        <v>243335.92</v>
      </c>
      <c r="BJ776">
        <v>372812.28</v>
      </c>
    </row>
    <row r="777" spans="2:62" x14ac:dyDescent="0.25">
      <c r="B777">
        <v>21964.240000000002</v>
      </c>
      <c r="C777">
        <v>5532.33</v>
      </c>
      <c r="D777">
        <v>5972.35</v>
      </c>
      <c r="E777">
        <v>21546.14</v>
      </c>
      <c r="F777">
        <v>140858.06</v>
      </c>
      <c r="G777">
        <v>198668.25</v>
      </c>
      <c r="H777">
        <v>40967.160000000003</v>
      </c>
      <c r="I777">
        <v>2943.66</v>
      </c>
      <c r="J777">
        <v>3228.57</v>
      </c>
      <c r="K777">
        <v>2901.24</v>
      </c>
      <c r="L777">
        <v>2767.76</v>
      </c>
      <c r="M777">
        <v>2218.84</v>
      </c>
      <c r="N777">
        <v>2821.74</v>
      </c>
      <c r="O777">
        <v>3968.97</v>
      </c>
      <c r="P777">
        <v>6857.6</v>
      </c>
      <c r="Q777">
        <v>61459.38</v>
      </c>
      <c r="R777">
        <v>76025.919999999998</v>
      </c>
      <c r="S777">
        <v>118617.68</v>
      </c>
      <c r="T777">
        <v>144724.12</v>
      </c>
      <c r="U777">
        <v>96293.01</v>
      </c>
      <c r="V777">
        <v>78181.22</v>
      </c>
      <c r="W777">
        <v>98295.82</v>
      </c>
      <c r="X777">
        <v>90845.61</v>
      </c>
      <c r="Y777">
        <v>12910.75</v>
      </c>
      <c r="Z777">
        <v>2992.2</v>
      </c>
      <c r="AA777">
        <v>1586.05</v>
      </c>
      <c r="AB777">
        <v>1995.91</v>
      </c>
      <c r="AC777">
        <v>1075.8800000000001</v>
      </c>
      <c r="AD777">
        <v>1585.41</v>
      </c>
      <c r="AE777">
        <v>1835.69</v>
      </c>
      <c r="AF777">
        <v>2191.94</v>
      </c>
      <c r="AG777">
        <v>2052.0300000000002</v>
      </c>
      <c r="AH777">
        <v>4078.87</v>
      </c>
      <c r="AI777">
        <v>25250.49</v>
      </c>
      <c r="AJ777">
        <v>59113.86</v>
      </c>
      <c r="AK777">
        <v>36790.519999999997</v>
      </c>
      <c r="AL777">
        <v>51359.01</v>
      </c>
      <c r="AM777">
        <v>62388.63</v>
      </c>
      <c r="AN777">
        <v>101487.38</v>
      </c>
      <c r="AO777">
        <v>57951.32</v>
      </c>
      <c r="AP777">
        <v>47400.75</v>
      </c>
      <c r="AQ777">
        <v>12090.26</v>
      </c>
      <c r="AR777">
        <v>1763.89</v>
      </c>
      <c r="AS777">
        <v>930.93</v>
      </c>
      <c r="AT777">
        <v>1210.8800000000001</v>
      </c>
      <c r="AU777">
        <v>529.48</v>
      </c>
      <c r="AV777">
        <v>1171.08</v>
      </c>
      <c r="AW777">
        <v>1364.55</v>
      </c>
      <c r="AX777">
        <v>1698.35</v>
      </c>
      <c r="AY777">
        <v>2328.0300000000002</v>
      </c>
      <c r="AZ777">
        <v>1659.13</v>
      </c>
      <c r="BA777">
        <v>22059.62</v>
      </c>
      <c r="BB777">
        <v>29468.99</v>
      </c>
      <c r="BC777">
        <v>13450.26</v>
      </c>
      <c r="BD777">
        <v>17141.57</v>
      </c>
      <c r="BE777">
        <v>23753.5</v>
      </c>
      <c r="BF777">
        <v>35947.699999999997</v>
      </c>
      <c r="BG777">
        <v>37556.839999999997</v>
      </c>
      <c r="BH777">
        <v>41354.74</v>
      </c>
      <c r="BI777">
        <v>6144.32</v>
      </c>
      <c r="BJ777">
        <v>1562.25</v>
      </c>
    </row>
    <row r="778" spans="2:62" x14ac:dyDescent="0.25">
      <c r="B778">
        <v>21.7547</v>
      </c>
    </row>
    <row r="779" spans="2:62" x14ac:dyDescent="0.25">
      <c r="B779">
        <v>0</v>
      </c>
      <c r="C779">
        <v>90</v>
      </c>
      <c r="D779">
        <v>150</v>
      </c>
      <c r="E779">
        <v>210</v>
      </c>
      <c r="F779">
        <v>270</v>
      </c>
      <c r="G779">
        <v>330</v>
      </c>
      <c r="H779">
        <v>30</v>
      </c>
      <c r="I779">
        <v>70</v>
      </c>
      <c r="J779">
        <v>90</v>
      </c>
      <c r="K779">
        <v>110</v>
      </c>
      <c r="L779">
        <v>130</v>
      </c>
      <c r="M779">
        <v>150</v>
      </c>
      <c r="N779">
        <v>170</v>
      </c>
      <c r="O779">
        <v>190</v>
      </c>
      <c r="P779">
        <v>210</v>
      </c>
      <c r="Q779">
        <v>230</v>
      </c>
      <c r="R779">
        <v>250</v>
      </c>
      <c r="S779">
        <v>270</v>
      </c>
      <c r="T779">
        <v>290</v>
      </c>
      <c r="U779">
        <v>310</v>
      </c>
      <c r="V779">
        <v>330</v>
      </c>
      <c r="W779">
        <v>350</v>
      </c>
      <c r="X779">
        <v>10</v>
      </c>
      <c r="Y779">
        <v>30</v>
      </c>
      <c r="Z779">
        <v>50</v>
      </c>
      <c r="AA779">
        <v>70</v>
      </c>
      <c r="AB779">
        <v>90</v>
      </c>
      <c r="AC779">
        <v>110</v>
      </c>
      <c r="AD779">
        <v>130</v>
      </c>
      <c r="AE779">
        <v>150</v>
      </c>
      <c r="AF779">
        <v>170</v>
      </c>
      <c r="AG779">
        <v>190</v>
      </c>
      <c r="AH779">
        <v>210</v>
      </c>
      <c r="AI779">
        <v>230</v>
      </c>
      <c r="AJ779">
        <v>250</v>
      </c>
      <c r="AK779">
        <v>270</v>
      </c>
      <c r="AL779">
        <v>290</v>
      </c>
      <c r="AM779">
        <v>310</v>
      </c>
      <c r="AN779">
        <v>330</v>
      </c>
      <c r="AO779">
        <v>350</v>
      </c>
      <c r="AP779">
        <v>10</v>
      </c>
      <c r="AQ779">
        <v>30</v>
      </c>
      <c r="AR779">
        <v>50</v>
      </c>
      <c r="AS779">
        <v>70</v>
      </c>
      <c r="AT779">
        <v>90</v>
      </c>
      <c r="AU779">
        <v>110</v>
      </c>
      <c r="AV779">
        <v>130</v>
      </c>
      <c r="AW779">
        <v>150</v>
      </c>
      <c r="AX779">
        <v>170</v>
      </c>
      <c r="AY779">
        <v>190</v>
      </c>
      <c r="AZ779">
        <v>210</v>
      </c>
      <c r="BA779">
        <v>230</v>
      </c>
      <c r="BB779">
        <v>250</v>
      </c>
      <c r="BC779">
        <v>270</v>
      </c>
      <c r="BD779">
        <v>290</v>
      </c>
      <c r="BE779">
        <v>310</v>
      </c>
      <c r="BF779">
        <v>330</v>
      </c>
      <c r="BG779">
        <v>350</v>
      </c>
      <c r="BH779">
        <v>10</v>
      </c>
      <c r="BI779">
        <v>30</v>
      </c>
      <c r="BJ779">
        <v>50</v>
      </c>
    </row>
    <row r="780" spans="2:62" x14ac:dyDescent="0.25">
      <c r="B780">
        <v>-28.87</v>
      </c>
      <c r="C780">
        <v>-55.62</v>
      </c>
      <c r="D780">
        <v>-123.05</v>
      </c>
      <c r="E780">
        <v>-141.87</v>
      </c>
      <c r="F780">
        <v>-57.45</v>
      </c>
      <c r="G780">
        <v>9.6300000000000008</v>
      </c>
      <c r="H780">
        <v>29.14</v>
      </c>
      <c r="I780">
        <v>-48.52</v>
      </c>
      <c r="J780">
        <v>-37.36</v>
      </c>
      <c r="K780">
        <v>-62.91</v>
      </c>
      <c r="L780">
        <v>-78.400000000000006</v>
      </c>
      <c r="M780">
        <v>-65.760000000000005</v>
      </c>
      <c r="N780">
        <v>-74.14</v>
      </c>
      <c r="O780">
        <v>-56.5</v>
      </c>
      <c r="P780">
        <v>-55.75</v>
      </c>
      <c r="Q780">
        <v>-44.45</v>
      </c>
      <c r="R780">
        <v>-43.55</v>
      </c>
      <c r="S780">
        <v>-41.11</v>
      </c>
      <c r="T780">
        <v>-14.49</v>
      </c>
      <c r="U780">
        <v>-25.58</v>
      </c>
      <c r="V780">
        <v>-72.11</v>
      </c>
      <c r="W780">
        <v>36.17</v>
      </c>
      <c r="X780">
        <v>18.75</v>
      </c>
      <c r="Y780">
        <v>-0.02</v>
      </c>
      <c r="Z780">
        <v>-40.53</v>
      </c>
      <c r="AA780">
        <v>-25.73</v>
      </c>
      <c r="AB780">
        <v>-12.95</v>
      </c>
      <c r="AC780">
        <v>-15.44</v>
      </c>
      <c r="AD780">
        <v>-26.19</v>
      </c>
      <c r="AE780">
        <v>-48.97</v>
      </c>
      <c r="AF780">
        <v>-85.34</v>
      </c>
      <c r="AG780">
        <v>-57.82</v>
      </c>
      <c r="AH780">
        <v>-33.869999999999997</v>
      </c>
      <c r="AI780">
        <v>-18.39</v>
      </c>
      <c r="AJ780">
        <v>-15.94</v>
      </c>
      <c r="AK780">
        <v>-18.760000000000002</v>
      </c>
      <c r="AL780">
        <v>-7.04</v>
      </c>
      <c r="AM780">
        <v>-17.010000000000002</v>
      </c>
      <c r="AN780">
        <v>-22.75</v>
      </c>
      <c r="AO780">
        <v>75.08</v>
      </c>
      <c r="AP780">
        <v>48.97</v>
      </c>
      <c r="AQ780">
        <v>-25.97</v>
      </c>
      <c r="AR780">
        <v>22.69</v>
      </c>
      <c r="AS780">
        <v>1.72</v>
      </c>
      <c r="AT780">
        <v>-18.28</v>
      </c>
      <c r="AU780">
        <v>-2.79</v>
      </c>
      <c r="AV780">
        <v>-28.84</v>
      </c>
      <c r="AW780">
        <v>-38.4</v>
      </c>
      <c r="AX780">
        <v>-69.44</v>
      </c>
      <c r="AY780">
        <v>-48.48</v>
      </c>
      <c r="AZ780">
        <v>-41.89</v>
      </c>
      <c r="BA780">
        <v>-33.950000000000003</v>
      </c>
      <c r="BB780">
        <v>-27.34</v>
      </c>
      <c r="BC780">
        <v>-26.3</v>
      </c>
      <c r="BD780">
        <v>-34.35</v>
      </c>
      <c r="BE780">
        <v>-43.62</v>
      </c>
      <c r="BF780">
        <v>-13.15</v>
      </c>
      <c r="BG780">
        <v>40.94</v>
      </c>
      <c r="BH780">
        <v>-1.99</v>
      </c>
      <c r="BI780">
        <v>-2.11</v>
      </c>
      <c r="BJ780">
        <v>-12.89</v>
      </c>
    </row>
    <row r="781" spans="2:62" x14ac:dyDescent="0.25">
      <c r="B781">
        <v>-173.22</v>
      </c>
      <c r="C781">
        <v>6.75</v>
      </c>
      <c r="D781">
        <v>-103.03</v>
      </c>
      <c r="E781">
        <v>-200.53</v>
      </c>
      <c r="F781">
        <v>-300.37</v>
      </c>
      <c r="G781">
        <v>-189.99</v>
      </c>
      <c r="H781">
        <v>-92.5</v>
      </c>
      <c r="I781">
        <v>-183.78</v>
      </c>
      <c r="J781">
        <v>-125.98</v>
      </c>
      <c r="K781">
        <v>-83.55</v>
      </c>
      <c r="L781">
        <v>-108.54</v>
      </c>
      <c r="M781">
        <v>-146.44999999999999</v>
      </c>
      <c r="N781">
        <v>-162.68</v>
      </c>
      <c r="O781">
        <v>-178.89</v>
      </c>
      <c r="P781">
        <v>-191.47</v>
      </c>
      <c r="Q781">
        <v>-192.35</v>
      </c>
      <c r="R781">
        <v>-198.37</v>
      </c>
      <c r="S781">
        <v>-248.57</v>
      </c>
      <c r="T781">
        <v>-264.20999999999998</v>
      </c>
      <c r="U781">
        <v>-205.84</v>
      </c>
      <c r="V781">
        <v>-164.04</v>
      </c>
      <c r="W781">
        <v>-189.25</v>
      </c>
      <c r="X781">
        <v>-158.72</v>
      </c>
      <c r="Y781">
        <v>-140.19999999999999</v>
      </c>
      <c r="Z781">
        <v>-160.19</v>
      </c>
      <c r="AA781">
        <v>-175.09</v>
      </c>
      <c r="AB781">
        <v>-158</v>
      </c>
      <c r="AC781">
        <v>-134.12</v>
      </c>
      <c r="AD781">
        <v>-130.93</v>
      </c>
      <c r="AE781">
        <v>-134.24</v>
      </c>
      <c r="AF781">
        <v>-152.05000000000001</v>
      </c>
      <c r="AG781">
        <v>-182.54</v>
      </c>
      <c r="AH781">
        <v>-194.98</v>
      </c>
      <c r="AI781">
        <v>-194.1</v>
      </c>
      <c r="AJ781">
        <v>-191.87</v>
      </c>
      <c r="AK781">
        <v>-192.62</v>
      </c>
      <c r="AL781">
        <v>-230.85</v>
      </c>
      <c r="AM781">
        <v>-195</v>
      </c>
      <c r="AN781">
        <v>-182.28</v>
      </c>
      <c r="AO781">
        <v>-191.35</v>
      </c>
      <c r="AP781">
        <v>-153.05000000000001</v>
      </c>
      <c r="AQ781">
        <v>-160.87</v>
      </c>
      <c r="AR781">
        <v>-102.6</v>
      </c>
      <c r="AS781">
        <v>-90.23</v>
      </c>
      <c r="AT781">
        <v>-229.67</v>
      </c>
      <c r="AU781">
        <v>-189.05</v>
      </c>
      <c r="AV781">
        <v>-141.85</v>
      </c>
      <c r="AW781">
        <v>-154.33000000000001</v>
      </c>
      <c r="AX781">
        <v>-170.41</v>
      </c>
      <c r="AY781">
        <v>-198.31</v>
      </c>
      <c r="AZ781">
        <v>-218.04</v>
      </c>
      <c r="BA781">
        <v>-229.58</v>
      </c>
      <c r="BB781">
        <v>-230.36</v>
      </c>
      <c r="BC781">
        <v>-205.69</v>
      </c>
      <c r="BD781">
        <v>-204.02</v>
      </c>
      <c r="BE781">
        <v>-197.57</v>
      </c>
      <c r="BF781">
        <v>-214.31</v>
      </c>
      <c r="BG781">
        <v>-205.09</v>
      </c>
      <c r="BH781">
        <v>-175.39</v>
      </c>
      <c r="BI781">
        <v>-154.29</v>
      </c>
      <c r="BJ781">
        <v>-145.79</v>
      </c>
    </row>
    <row r="782" spans="2:62" x14ac:dyDescent="0.25">
      <c r="B782">
        <v>2.44</v>
      </c>
      <c r="C782">
        <v>2.44</v>
      </c>
      <c r="D782">
        <v>2.44</v>
      </c>
      <c r="E782">
        <v>2.44</v>
      </c>
      <c r="F782">
        <v>2.44</v>
      </c>
      <c r="G782">
        <v>2.44</v>
      </c>
      <c r="H782">
        <v>2.44</v>
      </c>
      <c r="I782">
        <v>2.44</v>
      </c>
      <c r="J782">
        <v>2.44</v>
      </c>
      <c r="K782">
        <v>2.44</v>
      </c>
      <c r="L782">
        <v>2.44</v>
      </c>
      <c r="M782">
        <v>2.44</v>
      </c>
      <c r="N782">
        <v>2.44</v>
      </c>
      <c r="O782">
        <v>2.44</v>
      </c>
      <c r="P782">
        <v>2.44</v>
      </c>
      <c r="Q782">
        <v>2.44</v>
      </c>
      <c r="R782">
        <v>2.44</v>
      </c>
      <c r="S782">
        <v>2.44</v>
      </c>
      <c r="T782">
        <v>2.44</v>
      </c>
      <c r="U782">
        <v>2.44</v>
      </c>
      <c r="V782">
        <v>2.44</v>
      </c>
      <c r="W782">
        <v>2.44</v>
      </c>
      <c r="X782">
        <v>2.44</v>
      </c>
      <c r="Y782">
        <v>2.44</v>
      </c>
      <c r="Z782">
        <v>2.44</v>
      </c>
      <c r="AA782">
        <v>2.44</v>
      </c>
      <c r="AB782">
        <v>2.44</v>
      </c>
      <c r="AC782">
        <v>2.44</v>
      </c>
      <c r="AD782">
        <v>2.44</v>
      </c>
      <c r="AE782">
        <v>2.44</v>
      </c>
      <c r="AF782">
        <v>2.44</v>
      </c>
      <c r="AG782">
        <v>2.44</v>
      </c>
      <c r="AH782">
        <v>2.44</v>
      </c>
      <c r="AI782">
        <v>2.44</v>
      </c>
      <c r="AJ782">
        <v>2.44</v>
      </c>
      <c r="AK782">
        <v>2.44</v>
      </c>
      <c r="AL782">
        <v>2.44</v>
      </c>
      <c r="AM782">
        <v>2.44</v>
      </c>
      <c r="AN782">
        <v>2.44</v>
      </c>
      <c r="AO782">
        <v>2.44</v>
      </c>
      <c r="AP782">
        <v>2.44</v>
      </c>
      <c r="AQ782">
        <v>2.44</v>
      </c>
      <c r="AR782">
        <v>2.44</v>
      </c>
      <c r="AS782">
        <v>2.44</v>
      </c>
      <c r="AT782">
        <v>2.44</v>
      </c>
      <c r="AU782">
        <v>2.44</v>
      </c>
      <c r="AV782">
        <v>2.44</v>
      </c>
      <c r="AW782">
        <v>2.44</v>
      </c>
      <c r="AX782">
        <v>2.44</v>
      </c>
      <c r="AY782">
        <v>2.44</v>
      </c>
      <c r="AZ782">
        <v>2.44</v>
      </c>
      <c r="BA782">
        <v>2.44</v>
      </c>
      <c r="BB782">
        <v>2.44</v>
      </c>
      <c r="BC782">
        <v>2.44</v>
      </c>
      <c r="BD782">
        <v>2.44</v>
      </c>
      <c r="BE782">
        <v>2.44</v>
      </c>
      <c r="BF782">
        <v>2.44</v>
      </c>
      <c r="BG782">
        <v>2.44</v>
      </c>
      <c r="BH782">
        <v>2.44</v>
      </c>
      <c r="BI782">
        <v>2.44</v>
      </c>
      <c r="BJ782">
        <v>2.44</v>
      </c>
    </row>
    <row r="783" spans="2:62" x14ac:dyDescent="0.25">
      <c r="B783">
        <v>1815.38</v>
      </c>
      <c r="C783">
        <v>1003.11</v>
      </c>
      <c r="D783">
        <v>2060.9699999999998</v>
      </c>
      <c r="E783">
        <v>5118.59</v>
      </c>
      <c r="F783">
        <v>4900.58</v>
      </c>
      <c r="G783">
        <v>2053.34</v>
      </c>
      <c r="H783">
        <v>867.14</v>
      </c>
      <c r="I783">
        <v>836.99</v>
      </c>
      <c r="J783">
        <v>993.89</v>
      </c>
      <c r="K783">
        <v>1056.82</v>
      </c>
      <c r="L783">
        <v>1040.8900000000001</v>
      </c>
      <c r="M783">
        <v>1226.54</v>
      </c>
      <c r="N783">
        <v>2232.16</v>
      </c>
      <c r="O783">
        <v>3657.88</v>
      </c>
      <c r="P783">
        <v>4440.83</v>
      </c>
      <c r="Q783">
        <v>4804.3100000000004</v>
      </c>
      <c r="R783">
        <v>4681.0200000000004</v>
      </c>
      <c r="S783">
        <v>4955.47</v>
      </c>
      <c r="T783">
        <v>5332.12</v>
      </c>
      <c r="U783">
        <v>4622.1899999999996</v>
      </c>
      <c r="V783">
        <v>2064.7600000000002</v>
      </c>
      <c r="W783">
        <v>916.21</v>
      </c>
      <c r="X783">
        <v>764.9</v>
      </c>
      <c r="Y783">
        <v>789.83</v>
      </c>
      <c r="Z783">
        <v>834.2</v>
      </c>
      <c r="AA783">
        <v>664.81</v>
      </c>
      <c r="AB783">
        <v>865.71</v>
      </c>
      <c r="AC783">
        <v>1024.3800000000001</v>
      </c>
      <c r="AD783">
        <v>899.57</v>
      </c>
      <c r="AE783">
        <v>924.4</v>
      </c>
      <c r="AF783">
        <v>1681.19</v>
      </c>
      <c r="AG783">
        <v>3055.42</v>
      </c>
      <c r="AH783">
        <v>3545.56</v>
      </c>
      <c r="AI783">
        <v>3457.64</v>
      </c>
      <c r="AJ783">
        <v>3489.05</v>
      </c>
      <c r="AK783">
        <v>3840.33</v>
      </c>
      <c r="AL783">
        <v>4741.05</v>
      </c>
      <c r="AM783">
        <v>4096.54</v>
      </c>
      <c r="AN783">
        <v>2021.95</v>
      </c>
      <c r="AO783">
        <v>743.15</v>
      </c>
      <c r="AP783">
        <v>725.51</v>
      </c>
      <c r="AQ783">
        <v>656.44</v>
      </c>
      <c r="AR783">
        <v>576.08000000000004</v>
      </c>
      <c r="AS783">
        <v>481.42</v>
      </c>
      <c r="AT783">
        <v>591.96</v>
      </c>
      <c r="AU783">
        <v>854.43</v>
      </c>
      <c r="AV783">
        <v>788.58</v>
      </c>
      <c r="AW783">
        <v>765.31</v>
      </c>
      <c r="AX783">
        <v>1998.54</v>
      </c>
      <c r="AY783">
        <v>3372.25</v>
      </c>
      <c r="AZ783">
        <v>3237.85</v>
      </c>
      <c r="BA783">
        <v>3051.05</v>
      </c>
      <c r="BB783">
        <v>2834.51</v>
      </c>
      <c r="BC783">
        <v>2856.9</v>
      </c>
      <c r="BD783">
        <v>3643.82</v>
      </c>
      <c r="BE783">
        <v>3743.9</v>
      </c>
      <c r="BF783">
        <v>2215.5500000000002</v>
      </c>
      <c r="BG783">
        <v>724.68</v>
      </c>
      <c r="BH783">
        <v>700.98</v>
      </c>
      <c r="BI783">
        <v>636.03</v>
      </c>
      <c r="BJ783">
        <v>486.29</v>
      </c>
    </row>
    <row r="784" spans="2:62" x14ac:dyDescent="0.25">
      <c r="B784">
        <v>1027.54</v>
      </c>
      <c r="C784">
        <v>1112.52</v>
      </c>
      <c r="D784">
        <v>1115.83</v>
      </c>
      <c r="E784">
        <v>1073.5999999999999</v>
      </c>
      <c r="F784">
        <v>1126.9100000000001</v>
      </c>
      <c r="G784">
        <v>1140.9100000000001</v>
      </c>
      <c r="H784">
        <v>1246.83</v>
      </c>
      <c r="I784">
        <v>1266.58</v>
      </c>
      <c r="J784">
        <v>1346.25</v>
      </c>
      <c r="K784">
        <v>1337.81</v>
      </c>
      <c r="L784">
        <v>1134.54</v>
      </c>
      <c r="M784">
        <v>1109.26</v>
      </c>
      <c r="N784">
        <v>1077.71</v>
      </c>
      <c r="O784">
        <v>1047.43</v>
      </c>
      <c r="P784">
        <v>1008.01</v>
      </c>
      <c r="Q784">
        <v>1011.1</v>
      </c>
      <c r="R784">
        <v>1015.72</v>
      </c>
      <c r="S784">
        <v>1028.29</v>
      </c>
      <c r="T784">
        <v>1116.33</v>
      </c>
      <c r="U784">
        <v>1109.3599999999999</v>
      </c>
      <c r="V784">
        <v>1092.6300000000001</v>
      </c>
      <c r="W784">
        <v>1035.55</v>
      </c>
      <c r="X784">
        <v>1277.03</v>
      </c>
      <c r="Y784">
        <v>1380.28</v>
      </c>
      <c r="Z784">
        <v>1379.66</v>
      </c>
      <c r="AA784">
        <v>1157.5899999999999</v>
      </c>
      <c r="AB784">
        <v>1265.6199999999999</v>
      </c>
      <c r="AC784">
        <v>1162.25</v>
      </c>
      <c r="AD784">
        <v>1075.49</v>
      </c>
      <c r="AE784">
        <v>1136.3399999999999</v>
      </c>
      <c r="AF784">
        <v>1053.6300000000001</v>
      </c>
      <c r="AG784">
        <v>1057.7</v>
      </c>
      <c r="AH784">
        <v>1059.02</v>
      </c>
      <c r="AI784">
        <v>1047.05</v>
      </c>
      <c r="AJ784">
        <v>1039.23</v>
      </c>
      <c r="AK784">
        <v>1010.88</v>
      </c>
      <c r="AL784">
        <v>1010.65</v>
      </c>
      <c r="AM784">
        <v>1036.52</v>
      </c>
      <c r="AN784">
        <v>1050.21</v>
      </c>
      <c r="AO784">
        <v>1055.21</v>
      </c>
      <c r="AP784">
        <v>1383.06</v>
      </c>
      <c r="AQ784">
        <v>1395.87</v>
      </c>
      <c r="AR784">
        <v>1352.92</v>
      </c>
      <c r="AS784">
        <v>1609.45</v>
      </c>
      <c r="AT784">
        <v>1369.25</v>
      </c>
      <c r="AU784">
        <v>1250.25</v>
      </c>
      <c r="AV784">
        <v>1201.3399999999999</v>
      </c>
      <c r="AW784">
        <v>1145.76</v>
      </c>
      <c r="AX784">
        <v>1147.1400000000001</v>
      </c>
      <c r="AY784">
        <v>1147.74</v>
      </c>
      <c r="AZ784">
        <v>1090.3499999999999</v>
      </c>
      <c r="BA784">
        <v>1061.08</v>
      </c>
      <c r="BB784">
        <v>1093.8399999999999</v>
      </c>
      <c r="BC784">
        <v>1092.96</v>
      </c>
      <c r="BD784">
        <v>1077.4000000000001</v>
      </c>
      <c r="BE784">
        <v>1017.81</v>
      </c>
      <c r="BF784">
        <v>1025.1199999999999</v>
      </c>
      <c r="BG784">
        <v>1272.24</v>
      </c>
      <c r="BH784">
        <v>1376.56</v>
      </c>
      <c r="BI784">
        <v>1857.64</v>
      </c>
      <c r="BJ784">
        <v>1420</v>
      </c>
    </row>
    <row r="785" spans="2:62" x14ac:dyDescent="0.25">
      <c r="B785">
        <v>0</v>
      </c>
      <c r="C785">
        <v>0</v>
      </c>
      <c r="D785">
        <v>-96126.45</v>
      </c>
      <c r="E785">
        <v>-96126.42</v>
      </c>
      <c r="F785">
        <v>0</v>
      </c>
      <c r="G785">
        <v>96126.45</v>
      </c>
      <c r="H785">
        <v>96126.44</v>
      </c>
      <c r="I785">
        <v>77950.05</v>
      </c>
      <c r="J785">
        <v>-0.01</v>
      </c>
      <c r="K785">
        <v>-77950.070000000007</v>
      </c>
      <c r="L785">
        <v>-146498.23000000001</v>
      </c>
      <c r="M785">
        <v>-197376.55</v>
      </c>
      <c r="N785">
        <v>-224448.3</v>
      </c>
      <c r="O785">
        <v>-224448.3</v>
      </c>
      <c r="P785">
        <v>-197376.52</v>
      </c>
      <c r="Q785">
        <v>-146498.20000000001</v>
      </c>
      <c r="R785">
        <v>-77950.06</v>
      </c>
      <c r="S785">
        <v>0</v>
      </c>
      <c r="T785">
        <v>77950.070000000007</v>
      </c>
      <c r="U785">
        <v>146498.20000000001</v>
      </c>
      <c r="V785">
        <v>197376.56</v>
      </c>
      <c r="W785">
        <v>224448.31</v>
      </c>
      <c r="X785">
        <v>224448.3</v>
      </c>
      <c r="Y785">
        <v>197376.53</v>
      </c>
      <c r="Z785">
        <v>146498.22</v>
      </c>
      <c r="AA785">
        <v>120602.91</v>
      </c>
      <c r="AB785">
        <v>-0.02</v>
      </c>
      <c r="AC785">
        <v>-120602.95</v>
      </c>
      <c r="AD785">
        <v>-226659.42</v>
      </c>
      <c r="AE785">
        <v>-305377.44</v>
      </c>
      <c r="AF785">
        <v>-347262.34</v>
      </c>
      <c r="AG785">
        <v>-347262.34</v>
      </c>
      <c r="AH785">
        <v>-305377.38</v>
      </c>
      <c r="AI785">
        <v>-226659.38</v>
      </c>
      <c r="AJ785">
        <v>-120602.92</v>
      </c>
      <c r="AK785">
        <v>0</v>
      </c>
      <c r="AL785">
        <v>120602.93</v>
      </c>
      <c r="AM785">
        <v>226659.38</v>
      </c>
      <c r="AN785">
        <v>305377.44</v>
      </c>
      <c r="AO785">
        <v>347262.38</v>
      </c>
      <c r="AP785">
        <v>347262.34</v>
      </c>
      <c r="AQ785">
        <v>305377.40999999997</v>
      </c>
      <c r="AR785">
        <v>226659.39</v>
      </c>
      <c r="AS785">
        <v>166451.51999999999</v>
      </c>
      <c r="AT785">
        <v>-0.02</v>
      </c>
      <c r="AU785">
        <v>-166451.56</v>
      </c>
      <c r="AV785">
        <v>-312826.65999999997</v>
      </c>
      <c r="AW785">
        <v>-421470.22</v>
      </c>
      <c r="AX785">
        <v>-479278.19</v>
      </c>
      <c r="AY785">
        <v>-479278.19</v>
      </c>
      <c r="AZ785">
        <v>-421470.16</v>
      </c>
      <c r="BA785">
        <v>-312826.59000000003</v>
      </c>
      <c r="BB785">
        <v>-166451.53</v>
      </c>
      <c r="BC785">
        <v>0.01</v>
      </c>
      <c r="BD785">
        <v>166451.54999999999</v>
      </c>
      <c r="BE785">
        <v>312826.59000000003</v>
      </c>
      <c r="BF785">
        <v>421470.25</v>
      </c>
      <c r="BG785">
        <v>479278.22</v>
      </c>
      <c r="BH785">
        <v>479278.19</v>
      </c>
      <c r="BI785">
        <v>421470.19</v>
      </c>
      <c r="BJ785">
        <v>312826.62</v>
      </c>
    </row>
    <row r="786" spans="2:62" x14ac:dyDescent="0.25">
      <c r="B786">
        <v>0</v>
      </c>
      <c r="C786">
        <v>110997.24</v>
      </c>
      <c r="D786">
        <v>55498.6</v>
      </c>
      <c r="E786">
        <v>-55498.64</v>
      </c>
      <c r="F786">
        <v>-110997.24</v>
      </c>
      <c r="G786">
        <v>-55498.59</v>
      </c>
      <c r="H786">
        <v>55498.62</v>
      </c>
      <c r="I786">
        <v>214166.09</v>
      </c>
      <c r="J786">
        <v>227910.78</v>
      </c>
      <c r="K786">
        <v>214166.08</v>
      </c>
      <c r="L786">
        <v>174589.78</v>
      </c>
      <c r="M786">
        <v>113955.35</v>
      </c>
      <c r="N786">
        <v>39576.32</v>
      </c>
      <c r="O786">
        <v>-39576.36</v>
      </c>
      <c r="P786">
        <v>-113955.43</v>
      </c>
      <c r="Q786">
        <v>-174589.81</v>
      </c>
      <c r="R786">
        <v>-214166.09</v>
      </c>
      <c r="S786">
        <v>-227910.78</v>
      </c>
      <c r="T786">
        <v>-214166.08</v>
      </c>
      <c r="U786">
        <v>-174589.8</v>
      </c>
      <c r="V786">
        <v>-113955.34</v>
      </c>
      <c r="W786">
        <v>-39576.25</v>
      </c>
      <c r="X786">
        <v>39576.300000000003</v>
      </c>
      <c r="Y786">
        <v>113955.39</v>
      </c>
      <c r="Z786">
        <v>174589.8</v>
      </c>
      <c r="AA786">
        <v>331353.90999999997</v>
      </c>
      <c r="AB786">
        <v>352619.44</v>
      </c>
      <c r="AC786">
        <v>331353.88</v>
      </c>
      <c r="AD786">
        <v>270122.15999999997</v>
      </c>
      <c r="AE786">
        <v>176309.66</v>
      </c>
      <c r="AF786">
        <v>61231.77</v>
      </c>
      <c r="AG786">
        <v>-61231.82</v>
      </c>
      <c r="AH786">
        <v>-176309.78</v>
      </c>
      <c r="AI786">
        <v>-270122.19</v>
      </c>
      <c r="AJ786">
        <v>-331353.90999999997</v>
      </c>
      <c r="AK786">
        <v>-352619.44</v>
      </c>
      <c r="AL786">
        <v>-331353.88</v>
      </c>
      <c r="AM786">
        <v>-270122.19</v>
      </c>
      <c r="AN786">
        <v>-176309.64</v>
      </c>
      <c r="AO786">
        <v>-61231.65</v>
      </c>
      <c r="AP786">
        <v>61231.73</v>
      </c>
      <c r="AQ786">
        <v>176309.72</v>
      </c>
      <c r="AR786">
        <v>270122.19</v>
      </c>
      <c r="AS786">
        <v>457321.97</v>
      </c>
      <c r="AT786">
        <v>486671.84</v>
      </c>
      <c r="AU786">
        <v>457321.94</v>
      </c>
      <c r="AV786">
        <v>372812.25</v>
      </c>
      <c r="AW786">
        <v>243335.83</v>
      </c>
      <c r="AX786">
        <v>84509.73</v>
      </c>
      <c r="AY786">
        <v>-84509.82</v>
      </c>
      <c r="AZ786">
        <v>-243336.02</v>
      </c>
      <c r="BA786">
        <v>-372812.31</v>
      </c>
      <c r="BB786">
        <v>-457321.97</v>
      </c>
      <c r="BC786">
        <v>-486671.84</v>
      </c>
      <c r="BD786">
        <v>-457321.94</v>
      </c>
      <c r="BE786">
        <v>-372812.28</v>
      </c>
      <c r="BF786">
        <v>-243335.81</v>
      </c>
      <c r="BG786">
        <v>-84509.58</v>
      </c>
      <c r="BH786">
        <v>84509.69</v>
      </c>
      <c r="BI786">
        <v>243335.92</v>
      </c>
      <c r="BJ786">
        <v>372812.28</v>
      </c>
    </row>
    <row r="787" spans="2:62" x14ac:dyDescent="0.25">
      <c r="B787">
        <v>10452.83</v>
      </c>
      <c r="C787">
        <v>4126.41</v>
      </c>
      <c r="D787">
        <v>3400.78</v>
      </c>
      <c r="E787">
        <v>24064.29</v>
      </c>
      <c r="F787">
        <v>76066.09</v>
      </c>
      <c r="G787">
        <v>80544.39</v>
      </c>
      <c r="H787">
        <v>18778.7</v>
      </c>
      <c r="I787">
        <v>1780.07</v>
      </c>
      <c r="J787">
        <v>1628.3</v>
      </c>
      <c r="K787">
        <v>2048.7600000000002</v>
      </c>
      <c r="L787">
        <v>2910.25</v>
      </c>
      <c r="M787">
        <v>3881.77</v>
      </c>
      <c r="N787">
        <v>2633.18</v>
      </c>
      <c r="O787">
        <v>3918.3</v>
      </c>
      <c r="P787">
        <v>4821.47</v>
      </c>
      <c r="Q787">
        <v>12599.55</v>
      </c>
      <c r="R787">
        <v>33446.519999999997</v>
      </c>
      <c r="S787">
        <v>48842.38</v>
      </c>
      <c r="T787">
        <v>65502.97</v>
      </c>
      <c r="U787">
        <v>28540.639999999999</v>
      </c>
      <c r="V787">
        <v>52115.88</v>
      </c>
      <c r="W787">
        <v>52608.87</v>
      </c>
      <c r="X787">
        <v>52129.62</v>
      </c>
      <c r="Y787">
        <v>11516.8</v>
      </c>
      <c r="Z787">
        <v>2558.65</v>
      </c>
      <c r="AA787">
        <v>1456.83</v>
      </c>
      <c r="AB787">
        <v>952.99</v>
      </c>
      <c r="AC787">
        <v>790.27</v>
      </c>
      <c r="AD787">
        <v>1203.08</v>
      </c>
      <c r="AE787">
        <v>1723.76</v>
      </c>
      <c r="AF787">
        <v>3109.67</v>
      </c>
      <c r="AG787">
        <v>2096.1999999999998</v>
      </c>
      <c r="AH787">
        <v>2369.38</v>
      </c>
      <c r="AI787">
        <v>5625.38</v>
      </c>
      <c r="AJ787">
        <v>24001.4</v>
      </c>
      <c r="AK787">
        <v>31129.119999999999</v>
      </c>
      <c r="AL787">
        <v>22797.41</v>
      </c>
      <c r="AM787">
        <v>22666.49</v>
      </c>
      <c r="AN787">
        <v>31961.22</v>
      </c>
      <c r="AO787">
        <v>40963.83</v>
      </c>
      <c r="AP787">
        <v>29684.01</v>
      </c>
      <c r="AQ787">
        <v>11642.22</v>
      </c>
      <c r="AR787">
        <v>1678.78</v>
      </c>
      <c r="AS787">
        <v>1136.58</v>
      </c>
      <c r="AT787">
        <v>1123.05</v>
      </c>
      <c r="AU787">
        <v>460.21</v>
      </c>
      <c r="AV787">
        <v>526.07000000000005</v>
      </c>
      <c r="AW787">
        <v>801.47</v>
      </c>
      <c r="AX787">
        <v>1808.18</v>
      </c>
      <c r="AY787">
        <v>1278.01</v>
      </c>
      <c r="AZ787">
        <v>1552.81</v>
      </c>
      <c r="BA787">
        <v>6678.36</v>
      </c>
      <c r="BB787">
        <v>26953.25</v>
      </c>
      <c r="BC787">
        <v>17493.13</v>
      </c>
      <c r="BD787">
        <v>21115.15</v>
      </c>
      <c r="BE787">
        <v>13679.13</v>
      </c>
      <c r="BF787">
        <v>14359.16</v>
      </c>
      <c r="BG787">
        <v>12873.3</v>
      </c>
      <c r="BH787">
        <v>28155.93</v>
      </c>
      <c r="BI787">
        <v>9063.2999999999993</v>
      </c>
      <c r="BJ787">
        <v>1097.25</v>
      </c>
    </row>
    <row r="788" spans="2:62" x14ac:dyDescent="0.25">
      <c r="B788">
        <v>21.8767</v>
      </c>
    </row>
    <row r="789" spans="2:62" x14ac:dyDescent="0.25">
      <c r="B789">
        <v>0</v>
      </c>
      <c r="C789">
        <v>90</v>
      </c>
      <c r="D789">
        <v>150</v>
      </c>
      <c r="E789">
        <v>210</v>
      </c>
      <c r="F789">
        <v>270</v>
      </c>
      <c r="G789">
        <v>330</v>
      </c>
      <c r="H789">
        <v>30</v>
      </c>
      <c r="I789">
        <v>70</v>
      </c>
      <c r="J789">
        <v>90</v>
      </c>
      <c r="K789">
        <v>110</v>
      </c>
      <c r="L789">
        <v>130</v>
      </c>
      <c r="M789">
        <v>150</v>
      </c>
      <c r="N789">
        <v>170</v>
      </c>
      <c r="O789">
        <v>190</v>
      </c>
      <c r="P789">
        <v>210</v>
      </c>
      <c r="Q789">
        <v>230</v>
      </c>
      <c r="R789">
        <v>250</v>
      </c>
      <c r="S789">
        <v>270</v>
      </c>
      <c r="T789">
        <v>290</v>
      </c>
      <c r="U789">
        <v>310</v>
      </c>
      <c r="V789">
        <v>330</v>
      </c>
      <c r="W789">
        <v>350</v>
      </c>
      <c r="X789">
        <v>10</v>
      </c>
      <c r="Y789">
        <v>30</v>
      </c>
      <c r="Z789">
        <v>50</v>
      </c>
      <c r="AA789">
        <v>70</v>
      </c>
      <c r="AB789">
        <v>90</v>
      </c>
      <c r="AC789">
        <v>110</v>
      </c>
      <c r="AD789">
        <v>130</v>
      </c>
      <c r="AE789">
        <v>150</v>
      </c>
      <c r="AF789">
        <v>170</v>
      </c>
      <c r="AG789">
        <v>190</v>
      </c>
      <c r="AH789">
        <v>210</v>
      </c>
      <c r="AI789">
        <v>230</v>
      </c>
      <c r="AJ789">
        <v>250</v>
      </c>
      <c r="AK789">
        <v>270</v>
      </c>
      <c r="AL789">
        <v>290</v>
      </c>
      <c r="AM789">
        <v>310</v>
      </c>
      <c r="AN789">
        <v>330</v>
      </c>
      <c r="AO789">
        <v>350</v>
      </c>
      <c r="AP789">
        <v>10</v>
      </c>
      <c r="AQ789">
        <v>30</v>
      </c>
      <c r="AR789">
        <v>50</v>
      </c>
      <c r="AS789">
        <v>70</v>
      </c>
      <c r="AT789">
        <v>90</v>
      </c>
      <c r="AU789">
        <v>110</v>
      </c>
      <c r="AV789">
        <v>130</v>
      </c>
      <c r="AW789">
        <v>150</v>
      </c>
      <c r="AX789">
        <v>170</v>
      </c>
      <c r="AY789">
        <v>190</v>
      </c>
      <c r="AZ789">
        <v>210</v>
      </c>
      <c r="BA789">
        <v>230</v>
      </c>
      <c r="BB789">
        <v>250</v>
      </c>
      <c r="BC789">
        <v>270</v>
      </c>
      <c r="BD789">
        <v>290</v>
      </c>
      <c r="BE789">
        <v>310</v>
      </c>
      <c r="BF789">
        <v>330</v>
      </c>
      <c r="BG789">
        <v>350</v>
      </c>
      <c r="BH789">
        <v>10</v>
      </c>
      <c r="BI789">
        <v>30</v>
      </c>
      <c r="BJ789">
        <v>50</v>
      </c>
    </row>
    <row r="790" spans="2:62" x14ac:dyDescent="0.25">
      <c r="B790">
        <v>-37.07</v>
      </c>
      <c r="C790">
        <v>-121.08</v>
      </c>
      <c r="D790">
        <v>-185.31</v>
      </c>
      <c r="E790">
        <v>-185.99</v>
      </c>
      <c r="F790">
        <v>-118.52</v>
      </c>
      <c r="G790">
        <v>-62.48</v>
      </c>
      <c r="H790">
        <v>-45.42</v>
      </c>
      <c r="I790">
        <v>-29.06</v>
      </c>
      <c r="J790">
        <v>-54.92</v>
      </c>
      <c r="K790">
        <v>-73.53</v>
      </c>
      <c r="L790">
        <v>-64.430000000000007</v>
      </c>
      <c r="M790">
        <v>-75.31</v>
      </c>
      <c r="N790">
        <v>-112.89</v>
      </c>
      <c r="O790">
        <v>-96.06</v>
      </c>
      <c r="P790">
        <v>-67.64</v>
      </c>
      <c r="Q790">
        <v>-62.26</v>
      </c>
      <c r="R790">
        <v>-59.28</v>
      </c>
      <c r="S790">
        <v>-49.68</v>
      </c>
      <c r="T790">
        <v>-14.34</v>
      </c>
      <c r="U790">
        <v>-12.2</v>
      </c>
      <c r="V790">
        <v>-62.45</v>
      </c>
      <c r="W790">
        <v>-84.38</v>
      </c>
      <c r="X790">
        <v>61.99</v>
      </c>
      <c r="Y790">
        <v>-30.15</v>
      </c>
      <c r="Z790">
        <v>-54.78</v>
      </c>
      <c r="AA790">
        <v>-42.9</v>
      </c>
      <c r="AB790">
        <v>-30.5</v>
      </c>
      <c r="AC790">
        <v>-36.68</v>
      </c>
      <c r="AD790">
        <v>-22.06</v>
      </c>
      <c r="AE790">
        <v>-65.290000000000006</v>
      </c>
      <c r="AF790">
        <v>-98.33</v>
      </c>
      <c r="AG790">
        <v>-76.28</v>
      </c>
      <c r="AH790">
        <v>-35.21</v>
      </c>
      <c r="AI790">
        <v>-6.76</v>
      </c>
      <c r="AJ790">
        <v>-6.75</v>
      </c>
      <c r="AK790">
        <v>-22.4</v>
      </c>
      <c r="AL790">
        <v>-10.35</v>
      </c>
      <c r="AM790">
        <v>-24.82</v>
      </c>
      <c r="AN790">
        <v>-57.95</v>
      </c>
      <c r="AO790">
        <v>81.98</v>
      </c>
      <c r="AP790">
        <v>77.69</v>
      </c>
      <c r="AQ790">
        <v>-52.62</v>
      </c>
      <c r="AR790">
        <v>-46.86</v>
      </c>
      <c r="AS790">
        <v>33.619999999999997</v>
      </c>
      <c r="AT790">
        <v>-10.49</v>
      </c>
      <c r="AU790">
        <v>-4.93</v>
      </c>
      <c r="AV790">
        <v>-21.76</v>
      </c>
      <c r="AW790">
        <v>-64.95</v>
      </c>
      <c r="AX790">
        <v>-120.14</v>
      </c>
      <c r="AY790">
        <v>-116.46</v>
      </c>
      <c r="AZ790">
        <v>-70.77</v>
      </c>
      <c r="BA790">
        <v>-19.559999999999999</v>
      </c>
      <c r="BB790">
        <v>-2.2599999999999998</v>
      </c>
      <c r="BC790">
        <v>0.7</v>
      </c>
      <c r="BD790">
        <v>13.44</v>
      </c>
      <c r="BE790">
        <v>7.65</v>
      </c>
      <c r="BF790">
        <v>19.059999999999999</v>
      </c>
      <c r="BG790">
        <v>159.28</v>
      </c>
      <c r="BH790">
        <v>72.98</v>
      </c>
      <c r="BI790">
        <v>20.3</v>
      </c>
      <c r="BJ790">
        <v>16.12</v>
      </c>
    </row>
    <row r="791" spans="2:62" x14ac:dyDescent="0.25">
      <c r="B791">
        <v>-145.16</v>
      </c>
      <c r="C791">
        <v>-23.89</v>
      </c>
      <c r="D791">
        <v>-131.06</v>
      </c>
      <c r="E791">
        <v>-228.13</v>
      </c>
      <c r="F791">
        <v>-343.63</v>
      </c>
      <c r="G791">
        <v>-222.27</v>
      </c>
      <c r="H791">
        <v>-125.2</v>
      </c>
      <c r="I791">
        <v>-26.71</v>
      </c>
      <c r="J791">
        <v>-42.15</v>
      </c>
      <c r="K791">
        <v>-45.75</v>
      </c>
      <c r="L791">
        <v>-92.77</v>
      </c>
      <c r="M791">
        <v>-103.79</v>
      </c>
      <c r="N791">
        <v>-119.81</v>
      </c>
      <c r="O791">
        <v>-153.22</v>
      </c>
      <c r="P791">
        <v>-169.13</v>
      </c>
      <c r="Q791">
        <v>-185.27</v>
      </c>
      <c r="R791">
        <v>-204.47</v>
      </c>
      <c r="S791">
        <v>-236.09</v>
      </c>
      <c r="T791">
        <v>-276.04000000000002</v>
      </c>
      <c r="U791">
        <v>-216.4</v>
      </c>
      <c r="V791">
        <v>-152.9</v>
      </c>
      <c r="W791">
        <v>-139.68</v>
      </c>
      <c r="X791">
        <v>-110.19</v>
      </c>
      <c r="Y791">
        <v>-102.78</v>
      </c>
      <c r="Z791">
        <v>-105.39</v>
      </c>
      <c r="AA791">
        <v>-136.38999999999999</v>
      </c>
      <c r="AB791">
        <v>-127.04</v>
      </c>
      <c r="AC791">
        <v>-84.04</v>
      </c>
      <c r="AD791">
        <v>-122.21</v>
      </c>
      <c r="AE791">
        <v>-109.8</v>
      </c>
      <c r="AF791">
        <v>-140.32</v>
      </c>
      <c r="AG791">
        <v>-184.99</v>
      </c>
      <c r="AH791">
        <v>-204.12</v>
      </c>
      <c r="AI791">
        <v>-195.9</v>
      </c>
      <c r="AJ791">
        <v>-183.61</v>
      </c>
      <c r="AK791">
        <v>-210.25</v>
      </c>
      <c r="AL791">
        <v>-261.04000000000002</v>
      </c>
      <c r="AM791">
        <v>-213.9</v>
      </c>
      <c r="AN791">
        <v>-178.53</v>
      </c>
      <c r="AO791">
        <v>-195.07</v>
      </c>
      <c r="AP791">
        <v>-134.38</v>
      </c>
      <c r="AQ791">
        <v>-145</v>
      </c>
      <c r="AR791">
        <v>-133.91</v>
      </c>
      <c r="AS791">
        <v>85.14</v>
      </c>
      <c r="AT791">
        <v>-83.8</v>
      </c>
      <c r="AU791">
        <v>-49.5</v>
      </c>
      <c r="AV791">
        <v>-36.15</v>
      </c>
      <c r="AW791">
        <v>-42.63</v>
      </c>
      <c r="AX791">
        <v>-85.64</v>
      </c>
      <c r="AY791">
        <v>-157.66</v>
      </c>
      <c r="AZ791">
        <v>-207.56</v>
      </c>
      <c r="BA791">
        <v>-215.04</v>
      </c>
      <c r="BB791">
        <v>-215.66</v>
      </c>
      <c r="BC791">
        <v>-218.08</v>
      </c>
      <c r="BD791">
        <v>-244.42</v>
      </c>
      <c r="BE791">
        <v>-202.31</v>
      </c>
      <c r="BF791">
        <v>-180.14</v>
      </c>
      <c r="BG791">
        <v>-166.6</v>
      </c>
      <c r="BH791">
        <v>-91.88</v>
      </c>
      <c r="BI791">
        <v>-59.52</v>
      </c>
      <c r="BJ791">
        <v>-20.99</v>
      </c>
    </row>
    <row r="792" spans="2:62" x14ac:dyDescent="0.25">
      <c r="B792">
        <v>2.48</v>
      </c>
      <c r="C792">
        <v>2.48</v>
      </c>
      <c r="D792">
        <v>2.48</v>
      </c>
      <c r="E792">
        <v>2.48</v>
      </c>
      <c r="F792">
        <v>2.48</v>
      </c>
      <c r="G792">
        <v>2.48</v>
      </c>
      <c r="H792">
        <v>2.48</v>
      </c>
      <c r="I792">
        <v>2.48</v>
      </c>
      <c r="J792">
        <v>2.48</v>
      </c>
      <c r="K792">
        <v>2.48</v>
      </c>
      <c r="L792">
        <v>2.48</v>
      </c>
      <c r="M792">
        <v>2.48</v>
      </c>
      <c r="N792">
        <v>2.48</v>
      </c>
      <c r="O792">
        <v>2.48</v>
      </c>
      <c r="P792">
        <v>2.48</v>
      </c>
      <c r="Q792">
        <v>2.48</v>
      </c>
      <c r="R792">
        <v>2.48</v>
      </c>
      <c r="S792">
        <v>2.48</v>
      </c>
      <c r="T792">
        <v>2.48</v>
      </c>
      <c r="U792">
        <v>2.48</v>
      </c>
      <c r="V792">
        <v>2.48</v>
      </c>
      <c r="W792">
        <v>2.48</v>
      </c>
      <c r="X792">
        <v>2.48</v>
      </c>
      <c r="Y792">
        <v>2.48</v>
      </c>
      <c r="Z792">
        <v>2.48</v>
      </c>
      <c r="AA792">
        <v>2.48</v>
      </c>
      <c r="AB792">
        <v>2.48</v>
      </c>
      <c r="AC792">
        <v>2.48</v>
      </c>
      <c r="AD792">
        <v>2.48</v>
      </c>
      <c r="AE792">
        <v>2.48</v>
      </c>
      <c r="AF792">
        <v>2.48</v>
      </c>
      <c r="AG792">
        <v>2.48</v>
      </c>
      <c r="AH792">
        <v>2.48</v>
      </c>
      <c r="AI792">
        <v>2.48</v>
      </c>
      <c r="AJ792">
        <v>2.48</v>
      </c>
      <c r="AK792">
        <v>2.48</v>
      </c>
      <c r="AL792">
        <v>2.48</v>
      </c>
      <c r="AM792">
        <v>2.48</v>
      </c>
      <c r="AN792">
        <v>2.48</v>
      </c>
      <c r="AO792">
        <v>2.48</v>
      </c>
      <c r="AP792">
        <v>2.48</v>
      </c>
      <c r="AQ792">
        <v>2.48</v>
      </c>
      <c r="AR792">
        <v>2.48</v>
      </c>
      <c r="AS792">
        <v>2.48</v>
      </c>
      <c r="AT792">
        <v>2.48</v>
      </c>
      <c r="AU792">
        <v>2.48</v>
      </c>
      <c r="AV792">
        <v>2.48</v>
      </c>
      <c r="AW792">
        <v>2.48</v>
      </c>
      <c r="AX792">
        <v>2.48</v>
      </c>
      <c r="AY792">
        <v>2.48</v>
      </c>
      <c r="AZ792">
        <v>2.48</v>
      </c>
      <c r="BA792">
        <v>2.48</v>
      </c>
      <c r="BB792">
        <v>2.48</v>
      </c>
      <c r="BC792">
        <v>2.48</v>
      </c>
      <c r="BD792">
        <v>2.48</v>
      </c>
      <c r="BE792">
        <v>2.48</v>
      </c>
      <c r="BF792">
        <v>2.48</v>
      </c>
      <c r="BG792">
        <v>2.48</v>
      </c>
      <c r="BH792">
        <v>2.48</v>
      </c>
      <c r="BI792">
        <v>2.48</v>
      </c>
      <c r="BJ792">
        <v>2.48</v>
      </c>
    </row>
    <row r="793" spans="2:62" x14ac:dyDescent="0.25">
      <c r="B793">
        <v>884.14</v>
      </c>
      <c r="C793">
        <v>710.24</v>
      </c>
      <c r="D793">
        <v>1052.44</v>
      </c>
      <c r="E793">
        <v>3014.87</v>
      </c>
      <c r="F793">
        <v>2443.31</v>
      </c>
      <c r="G793">
        <v>871.31</v>
      </c>
      <c r="H793">
        <v>654.91</v>
      </c>
      <c r="I793">
        <v>735.23</v>
      </c>
      <c r="J793">
        <v>716.98</v>
      </c>
      <c r="K793">
        <v>733.16</v>
      </c>
      <c r="L793">
        <v>796.97</v>
      </c>
      <c r="M793">
        <v>1037.1500000000001</v>
      </c>
      <c r="N793">
        <v>2411.69</v>
      </c>
      <c r="O793">
        <v>4877.3100000000004</v>
      </c>
      <c r="P793">
        <v>5051.0200000000004</v>
      </c>
      <c r="Q793">
        <v>5367.1</v>
      </c>
      <c r="R793">
        <v>5006.66</v>
      </c>
      <c r="S793">
        <v>3967.58</v>
      </c>
      <c r="T793">
        <v>3103.92</v>
      </c>
      <c r="U793">
        <v>2402.0500000000002</v>
      </c>
      <c r="V793">
        <v>1099.1500000000001</v>
      </c>
      <c r="W793">
        <v>624.08000000000004</v>
      </c>
      <c r="X793">
        <v>652.01</v>
      </c>
      <c r="Y793">
        <v>721.72</v>
      </c>
      <c r="Z793">
        <v>716.57</v>
      </c>
      <c r="AA793">
        <v>571.76</v>
      </c>
      <c r="AB793">
        <v>618.28</v>
      </c>
      <c r="AC793">
        <v>679.37</v>
      </c>
      <c r="AD793">
        <v>857.64</v>
      </c>
      <c r="AE793">
        <v>1145.1300000000001</v>
      </c>
      <c r="AF793">
        <v>2904.19</v>
      </c>
      <c r="AG793">
        <v>4655.7700000000004</v>
      </c>
      <c r="AH793">
        <v>4340.59</v>
      </c>
      <c r="AI793">
        <v>4199.51</v>
      </c>
      <c r="AJ793">
        <v>4278.83</v>
      </c>
      <c r="AK793">
        <v>4203.3100000000004</v>
      </c>
      <c r="AL793">
        <v>3049.07</v>
      </c>
      <c r="AM793">
        <v>2670.14</v>
      </c>
      <c r="AN793">
        <v>1456.42</v>
      </c>
      <c r="AO793">
        <v>623.1</v>
      </c>
      <c r="AP793">
        <v>577.74</v>
      </c>
      <c r="AQ793">
        <v>615.99</v>
      </c>
      <c r="AR793">
        <v>614.80999999999995</v>
      </c>
      <c r="AS793">
        <v>441.82</v>
      </c>
      <c r="AT793">
        <v>436.54</v>
      </c>
      <c r="AU793">
        <v>573.23</v>
      </c>
      <c r="AV793">
        <v>847.61</v>
      </c>
      <c r="AW793">
        <v>1132.6500000000001</v>
      </c>
      <c r="AX793">
        <v>2997.94</v>
      </c>
      <c r="AY793">
        <v>4095.97</v>
      </c>
      <c r="AZ793">
        <v>3364.74</v>
      </c>
      <c r="BA793">
        <v>3134.84</v>
      </c>
      <c r="BB793">
        <v>3397.42</v>
      </c>
      <c r="BC793">
        <v>3308.81</v>
      </c>
      <c r="BD793">
        <v>2566.13</v>
      </c>
      <c r="BE793">
        <v>2431.7800000000002</v>
      </c>
      <c r="BF793">
        <v>2075.9899999999998</v>
      </c>
      <c r="BG793">
        <v>678.03</v>
      </c>
      <c r="BH793">
        <v>639.03</v>
      </c>
      <c r="BI793">
        <v>574.11</v>
      </c>
      <c r="BJ793">
        <v>506.46</v>
      </c>
    </row>
    <row r="794" spans="2:62" x14ac:dyDescent="0.25">
      <c r="B794">
        <v>1289.48</v>
      </c>
      <c r="C794">
        <v>1143.8</v>
      </c>
      <c r="D794">
        <v>1146.8699999999999</v>
      </c>
      <c r="E794">
        <v>1040.72</v>
      </c>
      <c r="F794">
        <v>1102.0999999999999</v>
      </c>
      <c r="G794">
        <v>1156.52</v>
      </c>
      <c r="H794">
        <v>997.41</v>
      </c>
      <c r="I794">
        <v>1272.45</v>
      </c>
      <c r="J794">
        <v>1289.17</v>
      </c>
      <c r="K794">
        <v>1154.58</v>
      </c>
      <c r="L794">
        <v>1179.48</v>
      </c>
      <c r="M794">
        <v>1120.52</v>
      </c>
      <c r="N794">
        <v>1090.42</v>
      </c>
      <c r="O794">
        <v>1072.23</v>
      </c>
      <c r="P794">
        <v>1051.19</v>
      </c>
      <c r="Q794">
        <v>1048.6500000000001</v>
      </c>
      <c r="R794">
        <v>1022.52</v>
      </c>
      <c r="S794">
        <v>1048.8499999999999</v>
      </c>
      <c r="T794">
        <v>1065.8800000000001</v>
      </c>
      <c r="U794">
        <v>1122.25</v>
      </c>
      <c r="V794">
        <v>1023.3</v>
      </c>
      <c r="W794">
        <v>1074.25</v>
      </c>
      <c r="X794">
        <v>1287.1400000000001</v>
      </c>
      <c r="Y794">
        <v>1423.07</v>
      </c>
      <c r="Z794">
        <v>1455.28</v>
      </c>
      <c r="AA794">
        <v>1211.69</v>
      </c>
      <c r="AB794">
        <v>1193.18</v>
      </c>
      <c r="AC794">
        <v>1042.03</v>
      </c>
      <c r="AD794">
        <v>1039.76</v>
      </c>
      <c r="AE794">
        <v>1091.9100000000001</v>
      </c>
      <c r="AF794">
        <v>1090.96</v>
      </c>
      <c r="AG794">
        <v>1102.8399999999999</v>
      </c>
      <c r="AH794">
        <v>1081.48</v>
      </c>
      <c r="AI794">
        <v>1064.33</v>
      </c>
      <c r="AJ794">
        <v>1052.3900000000001</v>
      </c>
      <c r="AK794">
        <v>1008.97</v>
      </c>
      <c r="AL794">
        <v>1058.1500000000001</v>
      </c>
      <c r="AM794">
        <v>1099</v>
      </c>
      <c r="AN794">
        <v>1082.56</v>
      </c>
      <c r="AO794">
        <v>1007.76</v>
      </c>
      <c r="AP794">
        <v>1420.34</v>
      </c>
      <c r="AQ794">
        <v>1344.92</v>
      </c>
      <c r="AR794">
        <v>1352.51</v>
      </c>
      <c r="AS794">
        <v>1339.21</v>
      </c>
      <c r="AT794">
        <v>1422.49</v>
      </c>
      <c r="AU794">
        <v>1312.03</v>
      </c>
      <c r="AV794">
        <v>1131.43</v>
      </c>
      <c r="AW794">
        <v>1131.25</v>
      </c>
      <c r="AX794">
        <v>1043.72</v>
      </c>
      <c r="AY794">
        <v>1071.4100000000001</v>
      </c>
      <c r="AZ794">
        <v>1060.8599999999999</v>
      </c>
      <c r="BA794">
        <v>1044.1199999999999</v>
      </c>
      <c r="BB794">
        <v>1045</v>
      </c>
      <c r="BC794">
        <v>1018.76</v>
      </c>
      <c r="BD794">
        <v>1123.98</v>
      </c>
      <c r="BE794">
        <v>1129.1300000000001</v>
      </c>
      <c r="BF794">
        <v>1128.0999999999999</v>
      </c>
      <c r="BG794">
        <v>1203.3499999999999</v>
      </c>
      <c r="BH794">
        <v>1576.67</v>
      </c>
      <c r="BI794">
        <v>1323.98</v>
      </c>
      <c r="BJ794">
        <v>1315.72</v>
      </c>
    </row>
    <row r="795" spans="2:62" x14ac:dyDescent="0.25">
      <c r="B795">
        <v>0</v>
      </c>
      <c r="C795">
        <v>0</v>
      </c>
      <c r="D795">
        <v>-96126.45</v>
      </c>
      <c r="E795">
        <v>-96126.42</v>
      </c>
      <c r="F795">
        <v>0</v>
      </c>
      <c r="G795">
        <v>96126.45</v>
      </c>
      <c r="H795">
        <v>96126.44</v>
      </c>
      <c r="I795">
        <v>77950.05</v>
      </c>
      <c r="J795">
        <v>-0.01</v>
      </c>
      <c r="K795">
        <v>-77950.070000000007</v>
      </c>
      <c r="L795">
        <v>-146498.23000000001</v>
      </c>
      <c r="M795">
        <v>-197376.55</v>
      </c>
      <c r="N795">
        <v>-224448.3</v>
      </c>
      <c r="O795">
        <v>-224448.3</v>
      </c>
      <c r="P795">
        <v>-197376.52</v>
      </c>
      <c r="Q795">
        <v>-146498.20000000001</v>
      </c>
      <c r="R795">
        <v>-77950.06</v>
      </c>
      <c r="S795">
        <v>0</v>
      </c>
      <c r="T795">
        <v>77950.070000000007</v>
      </c>
      <c r="U795">
        <v>146498.20000000001</v>
      </c>
      <c r="V795">
        <v>197376.56</v>
      </c>
      <c r="W795">
        <v>224448.31</v>
      </c>
      <c r="X795">
        <v>224448.3</v>
      </c>
      <c r="Y795">
        <v>197376.53</v>
      </c>
      <c r="Z795">
        <v>146498.22</v>
      </c>
      <c r="AA795">
        <v>120602.91</v>
      </c>
      <c r="AB795">
        <v>-0.02</v>
      </c>
      <c r="AC795">
        <v>-120602.95</v>
      </c>
      <c r="AD795">
        <v>-226659.42</v>
      </c>
      <c r="AE795">
        <v>-305377.44</v>
      </c>
      <c r="AF795">
        <v>-347262.34</v>
      </c>
      <c r="AG795">
        <v>-347262.34</v>
      </c>
      <c r="AH795">
        <v>-305377.38</v>
      </c>
      <c r="AI795">
        <v>-226659.38</v>
      </c>
      <c r="AJ795">
        <v>-120602.92</v>
      </c>
      <c r="AK795">
        <v>0</v>
      </c>
      <c r="AL795">
        <v>120602.93</v>
      </c>
      <c r="AM795">
        <v>226659.38</v>
      </c>
      <c r="AN795">
        <v>305377.44</v>
      </c>
      <c r="AO795">
        <v>347262.38</v>
      </c>
      <c r="AP795">
        <v>347262.34</v>
      </c>
      <c r="AQ795">
        <v>305377.40999999997</v>
      </c>
      <c r="AR795">
        <v>226659.39</v>
      </c>
      <c r="AS795">
        <v>166451.51999999999</v>
      </c>
      <c r="AT795">
        <v>-0.02</v>
      </c>
      <c r="AU795">
        <v>-166451.56</v>
      </c>
      <c r="AV795">
        <v>-312826.65999999997</v>
      </c>
      <c r="AW795">
        <v>-421470.22</v>
      </c>
      <c r="AX795">
        <v>-479278.19</v>
      </c>
      <c r="AY795">
        <v>-479278.19</v>
      </c>
      <c r="AZ795">
        <v>-421470.16</v>
      </c>
      <c r="BA795">
        <v>-312826.59000000003</v>
      </c>
      <c r="BB795">
        <v>-166451.53</v>
      </c>
      <c r="BC795">
        <v>0.01</v>
      </c>
      <c r="BD795">
        <v>166451.54999999999</v>
      </c>
      <c r="BE795">
        <v>312826.59000000003</v>
      </c>
      <c r="BF795">
        <v>421470.25</v>
      </c>
      <c r="BG795">
        <v>479278.22</v>
      </c>
      <c r="BH795">
        <v>479278.19</v>
      </c>
      <c r="BI795">
        <v>421470.19</v>
      </c>
      <c r="BJ795">
        <v>312826.62</v>
      </c>
    </row>
    <row r="796" spans="2:62" x14ac:dyDescent="0.25">
      <c r="B796">
        <v>0</v>
      </c>
      <c r="C796">
        <v>110997.24</v>
      </c>
      <c r="D796">
        <v>55498.6</v>
      </c>
      <c r="E796">
        <v>-55498.64</v>
      </c>
      <c r="F796">
        <v>-110997.24</v>
      </c>
      <c r="G796">
        <v>-55498.59</v>
      </c>
      <c r="H796">
        <v>55498.62</v>
      </c>
      <c r="I796">
        <v>214166.09</v>
      </c>
      <c r="J796">
        <v>227910.78</v>
      </c>
      <c r="K796">
        <v>214166.08</v>
      </c>
      <c r="L796">
        <v>174589.78</v>
      </c>
      <c r="M796">
        <v>113955.35</v>
      </c>
      <c r="N796">
        <v>39576.32</v>
      </c>
      <c r="O796">
        <v>-39576.36</v>
      </c>
      <c r="P796">
        <v>-113955.43</v>
      </c>
      <c r="Q796">
        <v>-174589.81</v>
      </c>
      <c r="R796">
        <v>-214166.09</v>
      </c>
      <c r="S796">
        <v>-227910.78</v>
      </c>
      <c r="T796">
        <v>-214166.08</v>
      </c>
      <c r="U796">
        <v>-174589.8</v>
      </c>
      <c r="V796">
        <v>-113955.34</v>
      </c>
      <c r="W796">
        <v>-39576.25</v>
      </c>
      <c r="X796">
        <v>39576.300000000003</v>
      </c>
      <c r="Y796">
        <v>113955.39</v>
      </c>
      <c r="Z796">
        <v>174589.8</v>
      </c>
      <c r="AA796">
        <v>331353.90999999997</v>
      </c>
      <c r="AB796">
        <v>352619.44</v>
      </c>
      <c r="AC796">
        <v>331353.88</v>
      </c>
      <c r="AD796">
        <v>270122.15999999997</v>
      </c>
      <c r="AE796">
        <v>176309.66</v>
      </c>
      <c r="AF796">
        <v>61231.77</v>
      </c>
      <c r="AG796">
        <v>-61231.82</v>
      </c>
      <c r="AH796">
        <v>-176309.78</v>
      </c>
      <c r="AI796">
        <v>-270122.19</v>
      </c>
      <c r="AJ796">
        <v>-331353.90999999997</v>
      </c>
      <c r="AK796">
        <v>-352619.44</v>
      </c>
      <c r="AL796">
        <v>-331353.88</v>
      </c>
      <c r="AM796">
        <v>-270122.19</v>
      </c>
      <c r="AN796">
        <v>-176309.64</v>
      </c>
      <c r="AO796">
        <v>-61231.65</v>
      </c>
      <c r="AP796">
        <v>61231.73</v>
      </c>
      <c r="AQ796">
        <v>176309.72</v>
      </c>
      <c r="AR796">
        <v>270122.19</v>
      </c>
      <c r="AS796">
        <v>457321.97</v>
      </c>
      <c r="AT796">
        <v>486671.84</v>
      </c>
      <c r="AU796">
        <v>457321.94</v>
      </c>
      <c r="AV796">
        <v>372812.25</v>
      </c>
      <c r="AW796">
        <v>243335.83</v>
      </c>
      <c r="AX796">
        <v>84509.73</v>
      </c>
      <c r="AY796">
        <v>-84509.82</v>
      </c>
      <c r="AZ796">
        <v>-243336.02</v>
      </c>
      <c r="BA796">
        <v>-372812.31</v>
      </c>
      <c r="BB796">
        <v>-457321.97</v>
      </c>
      <c r="BC796">
        <v>-486671.84</v>
      </c>
      <c r="BD796">
        <v>-457321.94</v>
      </c>
      <c r="BE796">
        <v>-372812.28</v>
      </c>
      <c r="BF796">
        <v>-243335.81</v>
      </c>
      <c r="BG796">
        <v>-84509.58</v>
      </c>
      <c r="BH796">
        <v>84509.69</v>
      </c>
      <c r="BI796">
        <v>243335.92</v>
      </c>
      <c r="BJ796">
        <v>372812.28</v>
      </c>
    </row>
    <row r="797" spans="2:62" x14ac:dyDescent="0.25">
      <c r="B797">
        <v>4010.1</v>
      </c>
      <c r="C797">
        <v>2290.3200000000002</v>
      </c>
      <c r="D797">
        <v>2363.31</v>
      </c>
      <c r="E797">
        <v>5362.65</v>
      </c>
      <c r="F797">
        <v>41586.660000000003</v>
      </c>
      <c r="G797">
        <v>24845.71</v>
      </c>
      <c r="H797">
        <v>6924.77</v>
      </c>
      <c r="I797">
        <v>1502.67</v>
      </c>
      <c r="J797">
        <v>2066.86</v>
      </c>
      <c r="K797">
        <v>1924.77</v>
      </c>
      <c r="L797">
        <v>2135.61</v>
      </c>
      <c r="M797">
        <v>2169.9499999999998</v>
      </c>
      <c r="N797">
        <v>1881.45</v>
      </c>
      <c r="O797">
        <v>2339.7600000000002</v>
      </c>
      <c r="P797">
        <v>3385.54</v>
      </c>
      <c r="Q797">
        <v>13709.97</v>
      </c>
      <c r="R797">
        <v>48507.41</v>
      </c>
      <c r="S797">
        <v>61196.69</v>
      </c>
      <c r="T797">
        <v>54393.16</v>
      </c>
      <c r="U797">
        <v>59432.38</v>
      </c>
      <c r="V797">
        <v>34425.11</v>
      </c>
      <c r="W797">
        <v>22180.560000000001</v>
      </c>
      <c r="X797">
        <v>14512.09</v>
      </c>
      <c r="Y797">
        <v>3564.34</v>
      </c>
      <c r="Z797">
        <v>1474.11</v>
      </c>
      <c r="AA797">
        <v>1109.71</v>
      </c>
      <c r="AB797">
        <v>1263.42</v>
      </c>
      <c r="AC797">
        <v>1254.0899999999999</v>
      </c>
      <c r="AD797">
        <v>682.01</v>
      </c>
      <c r="AE797">
        <v>1175.8699999999999</v>
      </c>
      <c r="AF797">
        <v>1422.66</v>
      </c>
      <c r="AG797">
        <v>2140.75</v>
      </c>
      <c r="AH797">
        <v>3487.04</v>
      </c>
      <c r="AI797">
        <v>16716.91</v>
      </c>
      <c r="AJ797">
        <v>33819.07</v>
      </c>
      <c r="AK797">
        <v>42089.46</v>
      </c>
      <c r="AL797">
        <v>38976.15</v>
      </c>
      <c r="AM797">
        <v>45176.07</v>
      </c>
      <c r="AN797">
        <v>32506.67</v>
      </c>
      <c r="AO797">
        <v>19951.900000000001</v>
      </c>
      <c r="AP797">
        <v>16260.48</v>
      </c>
      <c r="AQ797">
        <v>8812.89</v>
      </c>
      <c r="AR797">
        <v>2233.35</v>
      </c>
      <c r="AS797">
        <v>1323.61</v>
      </c>
      <c r="AT797">
        <v>1054.67</v>
      </c>
      <c r="AU797">
        <v>527.82000000000005</v>
      </c>
      <c r="AV797">
        <v>641.54999999999995</v>
      </c>
      <c r="AW797">
        <v>541.32000000000005</v>
      </c>
      <c r="AX797">
        <v>811.98</v>
      </c>
      <c r="AY797">
        <v>1654.32</v>
      </c>
      <c r="AZ797">
        <v>3255.96</v>
      </c>
      <c r="BA797">
        <v>14760.22</v>
      </c>
      <c r="BB797">
        <v>38249.360000000001</v>
      </c>
      <c r="BC797">
        <v>23609.599999999999</v>
      </c>
      <c r="BD797">
        <v>18333.98</v>
      </c>
      <c r="BE797">
        <v>25886.78</v>
      </c>
      <c r="BF797">
        <v>23152.47</v>
      </c>
      <c r="BG797">
        <v>16096.02</v>
      </c>
      <c r="BH797">
        <v>11398.29</v>
      </c>
      <c r="BI797">
        <v>9889.15</v>
      </c>
      <c r="BJ797">
        <v>1694.38</v>
      </c>
    </row>
    <row r="798" spans="2:62" x14ac:dyDescent="0.25">
      <c r="B798">
        <v>21.9983</v>
      </c>
    </row>
    <row r="799" spans="2:62" x14ac:dyDescent="0.25">
      <c r="B799">
        <v>0</v>
      </c>
      <c r="C799">
        <v>90</v>
      </c>
      <c r="D799">
        <v>150</v>
      </c>
      <c r="E799">
        <v>210</v>
      </c>
      <c r="F799">
        <v>270</v>
      </c>
      <c r="G799">
        <v>330</v>
      </c>
      <c r="H799">
        <v>30</v>
      </c>
      <c r="I799">
        <v>70</v>
      </c>
      <c r="J799">
        <v>90</v>
      </c>
      <c r="K799">
        <v>110</v>
      </c>
      <c r="L799">
        <v>130</v>
      </c>
      <c r="M799">
        <v>150</v>
      </c>
      <c r="N799">
        <v>170</v>
      </c>
      <c r="O799">
        <v>190</v>
      </c>
      <c r="P799">
        <v>210</v>
      </c>
      <c r="Q799">
        <v>230</v>
      </c>
      <c r="R799">
        <v>250</v>
      </c>
      <c r="S799">
        <v>270</v>
      </c>
      <c r="T799">
        <v>290</v>
      </c>
      <c r="U799">
        <v>310</v>
      </c>
      <c r="V799">
        <v>330</v>
      </c>
      <c r="W799">
        <v>350</v>
      </c>
      <c r="X799">
        <v>10</v>
      </c>
      <c r="Y799">
        <v>30</v>
      </c>
      <c r="Z799">
        <v>50</v>
      </c>
      <c r="AA799">
        <v>70</v>
      </c>
      <c r="AB799">
        <v>90</v>
      </c>
      <c r="AC799">
        <v>110</v>
      </c>
      <c r="AD799">
        <v>130</v>
      </c>
      <c r="AE799">
        <v>150</v>
      </c>
      <c r="AF799">
        <v>170</v>
      </c>
      <c r="AG799">
        <v>190</v>
      </c>
      <c r="AH799">
        <v>210</v>
      </c>
      <c r="AI799">
        <v>230</v>
      </c>
      <c r="AJ799">
        <v>250</v>
      </c>
      <c r="AK799">
        <v>270</v>
      </c>
      <c r="AL799">
        <v>290</v>
      </c>
      <c r="AM799">
        <v>310</v>
      </c>
      <c r="AN799">
        <v>330</v>
      </c>
      <c r="AO799">
        <v>350</v>
      </c>
      <c r="AP799">
        <v>10</v>
      </c>
      <c r="AQ799">
        <v>30</v>
      </c>
      <c r="AR799">
        <v>50</v>
      </c>
      <c r="AS799">
        <v>70</v>
      </c>
      <c r="AT799">
        <v>90</v>
      </c>
      <c r="AU799">
        <v>110</v>
      </c>
      <c r="AV799">
        <v>130</v>
      </c>
      <c r="AW799">
        <v>150</v>
      </c>
      <c r="AX799">
        <v>170</v>
      </c>
      <c r="AY799">
        <v>190</v>
      </c>
      <c r="AZ799">
        <v>210</v>
      </c>
      <c r="BA799">
        <v>230</v>
      </c>
      <c r="BB799">
        <v>250</v>
      </c>
      <c r="BC799">
        <v>270</v>
      </c>
      <c r="BD799">
        <v>290</v>
      </c>
      <c r="BE799">
        <v>310</v>
      </c>
      <c r="BF799">
        <v>330</v>
      </c>
      <c r="BG799">
        <v>350</v>
      </c>
      <c r="BH799">
        <v>10</v>
      </c>
      <c r="BI799">
        <v>30</v>
      </c>
      <c r="BJ799">
        <v>50</v>
      </c>
    </row>
    <row r="800" spans="2:62" x14ac:dyDescent="0.25">
      <c r="B800">
        <v>-51.88</v>
      </c>
      <c r="C800">
        <v>-83.92</v>
      </c>
      <c r="D800">
        <v>-138.66</v>
      </c>
      <c r="E800">
        <v>-103.45</v>
      </c>
      <c r="F800">
        <v>-55.19</v>
      </c>
      <c r="G800">
        <v>-23.18</v>
      </c>
      <c r="H800">
        <v>-12.92</v>
      </c>
      <c r="I800">
        <v>-93.86</v>
      </c>
      <c r="J800">
        <v>-91.55</v>
      </c>
      <c r="K800">
        <v>-102.76</v>
      </c>
      <c r="L800">
        <v>-106.25</v>
      </c>
      <c r="M800">
        <v>-99.29</v>
      </c>
      <c r="N800">
        <v>-92.1</v>
      </c>
      <c r="O800">
        <v>-56.47</v>
      </c>
      <c r="P800">
        <v>-48.9</v>
      </c>
      <c r="Q800">
        <v>-31.38</v>
      </c>
      <c r="R800">
        <v>-29.45</v>
      </c>
      <c r="S800">
        <v>-32.57</v>
      </c>
      <c r="T800">
        <v>-6.87</v>
      </c>
      <c r="U800">
        <v>13.42</v>
      </c>
      <c r="V800">
        <v>-69.739999999999995</v>
      </c>
      <c r="W800">
        <v>-109.19</v>
      </c>
      <c r="X800">
        <v>-34.35</v>
      </c>
      <c r="Y800">
        <v>-16.739999999999998</v>
      </c>
      <c r="Z800">
        <v>-109.04</v>
      </c>
      <c r="AA800">
        <v>-126.72</v>
      </c>
      <c r="AB800">
        <v>-109.74</v>
      </c>
      <c r="AC800">
        <v>-125.47</v>
      </c>
      <c r="AD800">
        <v>-111.06</v>
      </c>
      <c r="AE800">
        <v>-109.67</v>
      </c>
      <c r="AF800">
        <v>-89.63</v>
      </c>
      <c r="AG800">
        <v>-69.66</v>
      </c>
      <c r="AH800">
        <v>-71.09</v>
      </c>
      <c r="AI800">
        <v>-28.92</v>
      </c>
      <c r="AJ800">
        <v>-14.72</v>
      </c>
      <c r="AK800">
        <v>-18.48</v>
      </c>
      <c r="AL800">
        <v>-27.47</v>
      </c>
      <c r="AM800">
        <v>-6.29</v>
      </c>
      <c r="AN800">
        <v>-87.31</v>
      </c>
      <c r="AO800">
        <v>8.1199999999999992</v>
      </c>
      <c r="AP800">
        <v>23.53</v>
      </c>
      <c r="AQ800">
        <v>-37.380000000000003</v>
      </c>
      <c r="AR800">
        <v>-152.04</v>
      </c>
      <c r="AS800">
        <v>-74.95</v>
      </c>
      <c r="AT800">
        <v>-86.56</v>
      </c>
      <c r="AU800">
        <v>-64.010000000000005</v>
      </c>
      <c r="AV800">
        <v>-92.3</v>
      </c>
      <c r="AW800">
        <v>-85.27</v>
      </c>
      <c r="AX800">
        <v>-69.180000000000007</v>
      </c>
      <c r="AY800">
        <v>-99.56</v>
      </c>
      <c r="AZ800">
        <v>-71.59</v>
      </c>
      <c r="BA800">
        <v>-12.25</v>
      </c>
      <c r="BB800">
        <v>24.91</v>
      </c>
      <c r="BC800">
        <v>39.39</v>
      </c>
      <c r="BD800">
        <v>35.380000000000003</v>
      </c>
      <c r="BE800">
        <v>6.51</v>
      </c>
      <c r="BF800">
        <v>-31.19</v>
      </c>
      <c r="BG800">
        <v>114.64</v>
      </c>
      <c r="BH800">
        <v>2.42</v>
      </c>
      <c r="BI800">
        <v>72.3</v>
      </c>
      <c r="BJ800">
        <v>-33.229999999999997</v>
      </c>
    </row>
    <row r="801" spans="2:62" x14ac:dyDescent="0.25">
      <c r="B801">
        <v>-161.31</v>
      </c>
      <c r="C801">
        <v>-21.75</v>
      </c>
      <c r="D801">
        <v>-99.53</v>
      </c>
      <c r="E801">
        <v>-179.93</v>
      </c>
      <c r="F801">
        <v>-295.99</v>
      </c>
      <c r="G801">
        <v>-178.84</v>
      </c>
      <c r="H801">
        <v>-98.44</v>
      </c>
      <c r="I801">
        <v>-132.15</v>
      </c>
      <c r="J801">
        <v>-67.400000000000006</v>
      </c>
      <c r="K801">
        <v>-85.24</v>
      </c>
      <c r="L801">
        <v>-102.67</v>
      </c>
      <c r="M801">
        <v>-126.85</v>
      </c>
      <c r="N801">
        <v>-149.47</v>
      </c>
      <c r="O801">
        <v>-168.7</v>
      </c>
      <c r="P801">
        <v>-183.73</v>
      </c>
      <c r="Q801">
        <v>-184.61</v>
      </c>
      <c r="R801">
        <v>-188.25</v>
      </c>
      <c r="S801">
        <v>-240.13</v>
      </c>
      <c r="T801">
        <v>-277.20999999999998</v>
      </c>
      <c r="U801">
        <v>-257.27999999999997</v>
      </c>
      <c r="V801">
        <v>-169.86</v>
      </c>
      <c r="W801">
        <v>-159.57</v>
      </c>
      <c r="X801">
        <v>-148.07</v>
      </c>
      <c r="Y801">
        <v>-105.16</v>
      </c>
      <c r="Z801">
        <v>-157.46</v>
      </c>
      <c r="AA801">
        <v>-180.08</v>
      </c>
      <c r="AB801">
        <v>-188.6</v>
      </c>
      <c r="AC801">
        <v>-75.11</v>
      </c>
      <c r="AD801">
        <v>-123.14</v>
      </c>
      <c r="AE801">
        <v>-142</v>
      </c>
      <c r="AF801">
        <v>-173.73</v>
      </c>
      <c r="AG801">
        <v>-202.3</v>
      </c>
      <c r="AH801">
        <v>-238.83</v>
      </c>
      <c r="AI801">
        <v>-239.04</v>
      </c>
      <c r="AJ801">
        <v>-232.96</v>
      </c>
      <c r="AK801">
        <v>-201.31</v>
      </c>
      <c r="AL801">
        <v>-233.72</v>
      </c>
      <c r="AM801">
        <v>-266.57</v>
      </c>
      <c r="AN801">
        <v>-195.06</v>
      </c>
      <c r="AO801">
        <v>-211.26</v>
      </c>
      <c r="AP801">
        <v>-159.97999999999999</v>
      </c>
      <c r="AQ801">
        <v>-126.52</v>
      </c>
      <c r="AR801">
        <v>-200.57</v>
      </c>
      <c r="AS801">
        <v>-31.7</v>
      </c>
      <c r="AT801">
        <v>-98.18</v>
      </c>
      <c r="AU801">
        <v>-104.71</v>
      </c>
      <c r="AV801">
        <v>-44.72</v>
      </c>
      <c r="AW801">
        <v>-76.099999999999994</v>
      </c>
      <c r="AX801">
        <v>-117.37</v>
      </c>
      <c r="AY801">
        <v>-170.68</v>
      </c>
      <c r="AZ801">
        <v>-231.2</v>
      </c>
      <c r="BA801">
        <v>-253.7</v>
      </c>
      <c r="BB801">
        <v>-255.01</v>
      </c>
      <c r="BC801">
        <v>-212.36</v>
      </c>
      <c r="BD801">
        <v>-225.08</v>
      </c>
      <c r="BE801">
        <v>-188.09</v>
      </c>
      <c r="BF801">
        <v>-162.74</v>
      </c>
      <c r="BG801">
        <v>-177.8</v>
      </c>
      <c r="BH801">
        <v>-116.97</v>
      </c>
      <c r="BI801">
        <v>-19.989999999999998</v>
      </c>
      <c r="BJ801">
        <v>-23.12</v>
      </c>
    </row>
    <row r="802" spans="2:62" x14ac:dyDescent="0.25">
      <c r="B802">
        <v>1.86</v>
      </c>
      <c r="C802">
        <v>1.86</v>
      </c>
      <c r="D802">
        <v>1.86</v>
      </c>
      <c r="E802">
        <v>1.86</v>
      </c>
      <c r="F802">
        <v>1.86</v>
      </c>
      <c r="G802">
        <v>1.86</v>
      </c>
      <c r="H802">
        <v>1.86</v>
      </c>
      <c r="I802">
        <v>1.86</v>
      </c>
      <c r="J802">
        <v>1.86</v>
      </c>
      <c r="K802">
        <v>1.86</v>
      </c>
      <c r="L802">
        <v>1.86</v>
      </c>
      <c r="M802">
        <v>1.86</v>
      </c>
      <c r="N802">
        <v>1.86</v>
      </c>
      <c r="O802">
        <v>1.86</v>
      </c>
      <c r="P802">
        <v>1.86</v>
      </c>
      <c r="Q802">
        <v>1.86</v>
      </c>
      <c r="R802">
        <v>1.86</v>
      </c>
      <c r="S802">
        <v>1.86</v>
      </c>
      <c r="T802">
        <v>1.86</v>
      </c>
      <c r="U802">
        <v>1.86</v>
      </c>
      <c r="V802">
        <v>1.86</v>
      </c>
      <c r="W802">
        <v>1.86</v>
      </c>
      <c r="X802">
        <v>1.86</v>
      </c>
      <c r="Y802">
        <v>1.86</v>
      </c>
      <c r="Z802">
        <v>1.86</v>
      </c>
      <c r="AA802">
        <v>1.86</v>
      </c>
      <c r="AB802">
        <v>1.86</v>
      </c>
      <c r="AC802">
        <v>1.86</v>
      </c>
      <c r="AD802">
        <v>1.86</v>
      </c>
      <c r="AE802">
        <v>1.86</v>
      </c>
      <c r="AF802">
        <v>1.86</v>
      </c>
      <c r="AG802">
        <v>1.86</v>
      </c>
      <c r="AH802">
        <v>1.86</v>
      </c>
      <c r="AI802">
        <v>1.86</v>
      </c>
      <c r="AJ802">
        <v>1.86</v>
      </c>
      <c r="AK802">
        <v>1.86</v>
      </c>
      <c r="AL802">
        <v>1.86</v>
      </c>
      <c r="AM802">
        <v>1.86</v>
      </c>
      <c r="AN802">
        <v>1.86</v>
      </c>
      <c r="AO802">
        <v>1.86</v>
      </c>
      <c r="AP802">
        <v>1.86</v>
      </c>
      <c r="AQ802">
        <v>1.86</v>
      </c>
      <c r="AR802">
        <v>1.86</v>
      </c>
      <c r="AS802">
        <v>1.86</v>
      </c>
      <c r="AT802">
        <v>1.86</v>
      </c>
      <c r="AU802">
        <v>1.86</v>
      </c>
      <c r="AV802">
        <v>1.86</v>
      </c>
      <c r="AW802">
        <v>1.86</v>
      </c>
      <c r="AX802">
        <v>1.86</v>
      </c>
      <c r="AY802">
        <v>1.86</v>
      </c>
      <c r="AZ802">
        <v>1.86</v>
      </c>
      <c r="BA802">
        <v>1.86</v>
      </c>
      <c r="BB802">
        <v>1.86</v>
      </c>
      <c r="BC802">
        <v>1.86</v>
      </c>
      <c r="BD802">
        <v>1.86</v>
      </c>
      <c r="BE802">
        <v>1.86</v>
      </c>
      <c r="BF802">
        <v>1.86</v>
      </c>
      <c r="BG802">
        <v>1.86</v>
      </c>
      <c r="BH802">
        <v>1.86</v>
      </c>
      <c r="BI802">
        <v>1.86</v>
      </c>
      <c r="BJ802">
        <v>1.86</v>
      </c>
    </row>
    <row r="803" spans="2:62" x14ac:dyDescent="0.25">
      <c r="B803">
        <v>716</v>
      </c>
      <c r="C803">
        <v>690.58</v>
      </c>
      <c r="D803">
        <v>1196.07</v>
      </c>
      <c r="E803">
        <v>2937.45</v>
      </c>
      <c r="F803">
        <v>1699.11</v>
      </c>
      <c r="G803">
        <v>701.9</v>
      </c>
      <c r="H803">
        <v>653.57000000000005</v>
      </c>
      <c r="I803">
        <v>789.92</v>
      </c>
      <c r="J803">
        <v>682.9</v>
      </c>
      <c r="K803">
        <v>642.4</v>
      </c>
      <c r="L803">
        <v>697.63</v>
      </c>
      <c r="M803">
        <v>958.37</v>
      </c>
      <c r="N803">
        <v>3375.51</v>
      </c>
      <c r="O803">
        <v>4321.8900000000003</v>
      </c>
      <c r="P803">
        <v>4417.8999999999996</v>
      </c>
      <c r="Q803">
        <v>4186.97</v>
      </c>
      <c r="R803">
        <v>3916.92</v>
      </c>
      <c r="S803">
        <v>3516.76</v>
      </c>
      <c r="T803">
        <v>2422.48</v>
      </c>
      <c r="U803">
        <v>1201.54</v>
      </c>
      <c r="V803">
        <v>794.08</v>
      </c>
      <c r="W803">
        <v>588.19000000000005</v>
      </c>
      <c r="X803">
        <v>562.36</v>
      </c>
      <c r="Y803">
        <v>565.07000000000005</v>
      </c>
      <c r="Z803">
        <v>845.19</v>
      </c>
      <c r="AA803">
        <v>678.72</v>
      </c>
      <c r="AB803">
        <v>730.09</v>
      </c>
      <c r="AC803">
        <v>648.08000000000004</v>
      </c>
      <c r="AD803">
        <v>666.44</v>
      </c>
      <c r="AE803">
        <v>971.56</v>
      </c>
      <c r="AF803">
        <v>3603.78</v>
      </c>
      <c r="AG803">
        <v>4300.8999999999996</v>
      </c>
      <c r="AH803">
        <v>4147.49</v>
      </c>
      <c r="AI803">
        <v>4025.88</v>
      </c>
      <c r="AJ803">
        <v>4121.88</v>
      </c>
      <c r="AK803">
        <v>3672.11</v>
      </c>
      <c r="AL803">
        <v>3266.54</v>
      </c>
      <c r="AM803">
        <v>1773.26</v>
      </c>
      <c r="AN803">
        <v>727.4</v>
      </c>
      <c r="AO803">
        <v>498.95</v>
      </c>
      <c r="AP803">
        <v>555.4</v>
      </c>
      <c r="AQ803">
        <v>554.95000000000005</v>
      </c>
      <c r="AR803">
        <v>625.88</v>
      </c>
      <c r="AS803">
        <v>458.56</v>
      </c>
      <c r="AT803">
        <v>504.02</v>
      </c>
      <c r="AU803">
        <v>561.91</v>
      </c>
      <c r="AV803">
        <v>620.14</v>
      </c>
      <c r="AW803">
        <v>961.48</v>
      </c>
      <c r="AX803">
        <v>3718.36</v>
      </c>
      <c r="AY803">
        <v>4238.82</v>
      </c>
      <c r="AZ803">
        <v>3499.77</v>
      </c>
      <c r="BA803">
        <v>3324.91</v>
      </c>
      <c r="BB803">
        <v>3569.54</v>
      </c>
      <c r="BC803">
        <v>2990.44</v>
      </c>
      <c r="BD803">
        <v>2699.24</v>
      </c>
      <c r="BE803">
        <v>2389.54</v>
      </c>
      <c r="BF803">
        <v>1052.8399999999999</v>
      </c>
      <c r="BG803">
        <v>524.14</v>
      </c>
      <c r="BH803">
        <v>598.29</v>
      </c>
      <c r="BI803">
        <v>547.91</v>
      </c>
      <c r="BJ803">
        <v>475.31</v>
      </c>
    </row>
    <row r="804" spans="2:62" x14ac:dyDescent="0.25">
      <c r="B804">
        <v>1008.59</v>
      </c>
      <c r="C804">
        <v>1055.54</v>
      </c>
      <c r="D804">
        <v>1063.1600000000001</v>
      </c>
      <c r="E804">
        <v>1003.11</v>
      </c>
      <c r="F804">
        <v>1031.0899999999999</v>
      </c>
      <c r="G804">
        <v>1232.6400000000001</v>
      </c>
      <c r="H804">
        <v>1182.21</v>
      </c>
      <c r="I804">
        <v>1274.8900000000001</v>
      </c>
      <c r="J804">
        <v>1235.6199999999999</v>
      </c>
      <c r="K804">
        <v>1199.08</v>
      </c>
      <c r="L804">
        <v>1172.04</v>
      </c>
      <c r="M804">
        <v>1166.48</v>
      </c>
      <c r="N804">
        <v>1079.5</v>
      </c>
      <c r="O804">
        <v>1114.28</v>
      </c>
      <c r="P804">
        <v>1082.9000000000001</v>
      </c>
      <c r="Q804">
        <v>1061.3699999999999</v>
      </c>
      <c r="R804">
        <v>1053.7</v>
      </c>
      <c r="S804">
        <v>1053.48</v>
      </c>
      <c r="T804">
        <v>1079.31</v>
      </c>
      <c r="U804">
        <v>1081.78</v>
      </c>
      <c r="V804">
        <v>1273.7</v>
      </c>
      <c r="W804">
        <v>1119.55</v>
      </c>
      <c r="X804">
        <v>1115.19</v>
      </c>
      <c r="Y804">
        <v>1223.05</v>
      </c>
      <c r="Z804">
        <v>1229.1600000000001</v>
      </c>
      <c r="AA804">
        <v>1225.3900000000001</v>
      </c>
      <c r="AB804">
        <v>1410.31</v>
      </c>
      <c r="AC804">
        <v>1271.8900000000001</v>
      </c>
      <c r="AD804">
        <v>1277.44</v>
      </c>
      <c r="AE804">
        <v>1244</v>
      </c>
      <c r="AF804">
        <v>1097.56</v>
      </c>
      <c r="AG804">
        <v>1100.01</v>
      </c>
      <c r="AH804">
        <v>1077.04</v>
      </c>
      <c r="AI804">
        <v>1086.74</v>
      </c>
      <c r="AJ804">
        <v>1088.32</v>
      </c>
      <c r="AK804">
        <v>1040.52</v>
      </c>
      <c r="AL804">
        <v>1023.92</v>
      </c>
      <c r="AM804">
        <v>1092.18</v>
      </c>
      <c r="AN804">
        <v>1222.68</v>
      </c>
      <c r="AO804">
        <v>875.35</v>
      </c>
      <c r="AP804">
        <v>1157.78</v>
      </c>
      <c r="AQ804">
        <v>1185.18</v>
      </c>
      <c r="AR804">
        <v>1273.42</v>
      </c>
      <c r="AS804">
        <v>1502.49</v>
      </c>
      <c r="AT804">
        <v>1033.8800000000001</v>
      </c>
      <c r="AU804">
        <v>1241.82</v>
      </c>
      <c r="AV804">
        <v>1210.07</v>
      </c>
      <c r="AW804">
        <v>1204.1099999999999</v>
      </c>
      <c r="AX804">
        <v>1111.1600000000001</v>
      </c>
      <c r="AY804">
        <v>1084.97</v>
      </c>
      <c r="AZ804">
        <v>1066.4100000000001</v>
      </c>
      <c r="BA804">
        <v>1046.29</v>
      </c>
      <c r="BB804">
        <v>1056.8399999999999</v>
      </c>
      <c r="BC804">
        <v>1079.3</v>
      </c>
      <c r="BD804">
        <v>1081.4100000000001</v>
      </c>
      <c r="BE804">
        <v>1100.8599999999999</v>
      </c>
      <c r="BF804">
        <v>1147.03</v>
      </c>
      <c r="BG804">
        <v>1157.03</v>
      </c>
      <c r="BH804">
        <v>1307.75</v>
      </c>
      <c r="BI804">
        <v>1307.98</v>
      </c>
      <c r="BJ804">
        <v>1772.44</v>
      </c>
    </row>
    <row r="805" spans="2:62" x14ac:dyDescent="0.25">
      <c r="B805">
        <v>0</v>
      </c>
      <c r="C805">
        <v>0</v>
      </c>
      <c r="D805">
        <v>-96126.45</v>
      </c>
      <c r="E805">
        <v>-96126.42</v>
      </c>
      <c r="F805">
        <v>0</v>
      </c>
      <c r="G805">
        <v>96126.45</v>
      </c>
      <c r="H805">
        <v>96126.44</v>
      </c>
      <c r="I805">
        <v>77950.05</v>
      </c>
      <c r="J805">
        <v>-0.01</v>
      </c>
      <c r="K805">
        <v>-77950.070000000007</v>
      </c>
      <c r="L805">
        <v>-146498.23000000001</v>
      </c>
      <c r="M805">
        <v>-197376.55</v>
      </c>
      <c r="N805">
        <v>-224448.3</v>
      </c>
      <c r="O805">
        <v>-224448.3</v>
      </c>
      <c r="P805">
        <v>-197376.52</v>
      </c>
      <c r="Q805">
        <v>-146498.20000000001</v>
      </c>
      <c r="R805">
        <v>-77950.06</v>
      </c>
      <c r="S805">
        <v>0</v>
      </c>
      <c r="T805">
        <v>77950.070000000007</v>
      </c>
      <c r="U805">
        <v>146498.20000000001</v>
      </c>
      <c r="V805">
        <v>197376.56</v>
      </c>
      <c r="W805">
        <v>224448.31</v>
      </c>
      <c r="X805">
        <v>224448.3</v>
      </c>
      <c r="Y805">
        <v>197376.53</v>
      </c>
      <c r="Z805">
        <v>146498.22</v>
      </c>
      <c r="AA805">
        <v>120602.91</v>
      </c>
      <c r="AB805">
        <v>-0.02</v>
      </c>
      <c r="AC805">
        <v>-120602.95</v>
      </c>
      <c r="AD805">
        <v>-226659.42</v>
      </c>
      <c r="AE805">
        <v>-305377.44</v>
      </c>
      <c r="AF805">
        <v>-347262.34</v>
      </c>
      <c r="AG805">
        <v>-347262.34</v>
      </c>
      <c r="AH805">
        <v>-305377.38</v>
      </c>
      <c r="AI805">
        <v>-226659.38</v>
      </c>
      <c r="AJ805">
        <v>-120602.92</v>
      </c>
      <c r="AK805">
        <v>0</v>
      </c>
      <c r="AL805">
        <v>120602.93</v>
      </c>
      <c r="AM805">
        <v>226659.38</v>
      </c>
      <c r="AN805">
        <v>305377.44</v>
      </c>
      <c r="AO805">
        <v>347262.38</v>
      </c>
      <c r="AP805">
        <v>347262.34</v>
      </c>
      <c r="AQ805">
        <v>305377.40999999997</v>
      </c>
      <c r="AR805">
        <v>226659.39</v>
      </c>
      <c r="AS805">
        <v>166451.51999999999</v>
      </c>
      <c r="AT805">
        <v>-0.02</v>
      </c>
      <c r="AU805">
        <v>-166451.56</v>
      </c>
      <c r="AV805">
        <v>-312826.65999999997</v>
      </c>
      <c r="AW805">
        <v>-421470.22</v>
      </c>
      <c r="AX805">
        <v>-479278.19</v>
      </c>
      <c r="AY805">
        <v>-479278.19</v>
      </c>
      <c r="AZ805">
        <v>-421470.16</v>
      </c>
      <c r="BA805">
        <v>-312826.59000000003</v>
      </c>
      <c r="BB805">
        <v>-166451.53</v>
      </c>
      <c r="BC805">
        <v>0.01</v>
      </c>
      <c r="BD805">
        <v>166451.54999999999</v>
      </c>
      <c r="BE805">
        <v>312826.59000000003</v>
      </c>
      <c r="BF805">
        <v>421470.25</v>
      </c>
      <c r="BG805">
        <v>479278.22</v>
      </c>
      <c r="BH805">
        <v>479278.19</v>
      </c>
      <c r="BI805">
        <v>421470.19</v>
      </c>
      <c r="BJ805">
        <v>312826.62</v>
      </c>
    </row>
    <row r="806" spans="2:62" x14ac:dyDescent="0.25">
      <c r="B806">
        <v>0</v>
      </c>
      <c r="C806">
        <v>110997.24</v>
      </c>
      <c r="D806">
        <v>55498.6</v>
      </c>
      <c r="E806">
        <v>-55498.64</v>
      </c>
      <c r="F806">
        <v>-110997.24</v>
      </c>
      <c r="G806">
        <v>-55498.59</v>
      </c>
      <c r="H806">
        <v>55498.62</v>
      </c>
      <c r="I806">
        <v>214166.09</v>
      </c>
      <c r="J806">
        <v>227910.78</v>
      </c>
      <c r="K806">
        <v>214166.08</v>
      </c>
      <c r="L806">
        <v>174589.78</v>
      </c>
      <c r="M806">
        <v>113955.35</v>
      </c>
      <c r="N806">
        <v>39576.32</v>
      </c>
      <c r="O806">
        <v>-39576.36</v>
      </c>
      <c r="P806">
        <v>-113955.43</v>
      </c>
      <c r="Q806">
        <v>-174589.81</v>
      </c>
      <c r="R806">
        <v>-214166.09</v>
      </c>
      <c r="S806">
        <v>-227910.78</v>
      </c>
      <c r="T806">
        <v>-214166.08</v>
      </c>
      <c r="U806">
        <v>-174589.8</v>
      </c>
      <c r="V806">
        <v>-113955.34</v>
      </c>
      <c r="W806">
        <v>-39576.25</v>
      </c>
      <c r="X806">
        <v>39576.300000000003</v>
      </c>
      <c r="Y806">
        <v>113955.39</v>
      </c>
      <c r="Z806">
        <v>174589.8</v>
      </c>
      <c r="AA806">
        <v>331353.90999999997</v>
      </c>
      <c r="AB806">
        <v>352619.44</v>
      </c>
      <c r="AC806">
        <v>331353.88</v>
      </c>
      <c r="AD806">
        <v>270122.15999999997</v>
      </c>
      <c r="AE806">
        <v>176309.66</v>
      </c>
      <c r="AF806">
        <v>61231.77</v>
      </c>
      <c r="AG806">
        <v>-61231.82</v>
      </c>
      <c r="AH806">
        <v>-176309.78</v>
      </c>
      <c r="AI806">
        <v>-270122.19</v>
      </c>
      <c r="AJ806">
        <v>-331353.90999999997</v>
      </c>
      <c r="AK806">
        <v>-352619.44</v>
      </c>
      <c r="AL806">
        <v>-331353.88</v>
      </c>
      <c r="AM806">
        <v>-270122.19</v>
      </c>
      <c r="AN806">
        <v>-176309.64</v>
      </c>
      <c r="AO806">
        <v>-61231.65</v>
      </c>
      <c r="AP806">
        <v>61231.73</v>
      </c>
      <c r="AQ806">
        <v>176309.72</v>
      </c>
      <c r="AR806">
        <v>270122.19</v>
      </c>
      <c r="AS806">
        <v>457321.97</v>
      </c>
      <c r="AT806">
        <v>486671.84</v>
      </c>
      <c r="AU806">
        <v>457321.94</v>
      </c>
      <c r="AV806">
        <v>372812.25</v>
      </c>
      <c r="AW806">
        <v>243335.83</v>
      </c>
      <c r="AX806">
        <v>84509.73</v>
      </c>
      <c r="AY806">
        <v>-84509.82</v>
      </c>
      <c r="AZ806">
        <v>-243336.02</v>
      </c>
      <c r="BA806">
        <v>-372812.31</v>
      </c>
      <c r="BB806">
        <v>-457321.97</v>
      </c>
      <c r="BC806">
        <v>-486671.84</v>
      </c>
      <c r="BD806">
        <v>-457321.94</v>
      </c>
      <c r="BE806">
        <v>-372812.28</v>
      </c>
      <c r="BF806">
        <v>-243335.81</v>
      </c>
      <c r="BG806">
        <v>-84509.58</v>
      </c>
      <c r="BH806">
        <v>84509.69</v>
      </c>
      <c r="BI806">
        <v>243335.92</v>
      </c>
      <c r="BJ806">
        <v>372812.28</v>
      </c>
    </row>
    <row r="807" spans="2:62" x14ac:dyDescent="0.25">
      <c r="B807">
        <v>2850.46</v>
      </c>
      <c r="C807">
        <v>3067.91</v>
      </c>
      <c r="D807">
        <v>2969.83</v>
      </c>
      <c r="E807">
        <v>5470.33</v>
      </c>
      <c r="F807">
        <v>23099.040000000001</v>
      </c>
      <c r="G807">
        <v>10954.3</v>
      </c>
      <c r="H807">
        <v>3261.1</v>
      </c>
      <c r="I807">
        <v>1035.17</v>
      </c>
      <c r="J807">
        <v>953.14</v>
      </c>
      <c r="K807">
        <v>3013.17</v>
      </c>
      <c r="L807">
        <v>2858.4</v>
      </c>
      <c r="M807">
        <v>2650.07</v>
      </c>
      <c r="N807">
        <v>1370.86</v>
      </c>
      <c r="O807">
        <v>1682.25</v>
      </c>
      <c r="P807">
        <v>3067.54</v>
      </c>
      <c r="Q807">
        <v>42161.75</v>
      </c>
      <c r="R807">
        <v>44087.86</v>
      </c>
      <c r="S807">
        <v>71549.67</v>
      </c>
      <c r="T807">
        <v>43603.59</v>
      </c>
      <c r="U807">
        <v>36191.69</v>
      </c>
      <c r="V807">
        <v>49034.97</v>
      </c>
      <c r="W807">
        <v>17609.2</v>
      </c>
      <c r="X807">
        <v>4084.3</v>
      </c>
      <c r="Y807">
        <v>1786.88</v>
      </c>
      <c r="Z807">
        <v>1015.81</v>
      </c>
      <c r="AA807">
        <v>2013.99</v>
      </c>
      <c r="AB807">
        <v>855.39</v>
      </c>
      <c r="AC807">
        <v>1033.5899999999999</v>
      </c>
      <c r="AD807">
        <v>1369.13</v>
      </c>
      <c r="AE807">
        <v>1831.64</v>
      </c>
      <c r="AF807">
        <v>1056.22</v>
      </c>
      <c r="AG807">
        <v>1116.9100000000001</v>
      </c>
      <c r="AH807">
        <v>3022.53</v>
      </c>
      <c r="AI807">
        <v>20093.05</v>
      </c>
      <c r="AJ807">
        <v>38106.559999999998</v>
      </c>
      <c r="AK807">
        <v>29350.16</v>
      </c>
      <c r="AL807">
        <v>24990.62</v>
      </c>
      <c r="AM807">
        <v>42767.69</v>
      </c>
      <c r="AN807">
        <v>29655.4</v>
      </c>
      <c r="AO807">
        <v>26890.48</v>
      </c>
      <c r="AP807">
        <v>7797.31</v>
      </c>
      <c r="AQ807">
        <v>1734.64</v>
      </c>
      <c r="AR807">
        <v>853.48</v>
      </c>
      <c r="AS807">
        <v>608.65</v>
      </c>
      <c r="AT807">
        <v>721.72</v>
      </c>
      <c r="AU807">
        <v>660.98</v>
      </c>
      <c r="AV807">
        <v>691.24</v>
      </c>
      <c r="AW807">
        <v>626.45000000000005</v>
      </c>
      <c r="AX807">
        <v>690</v>
      </c>
      <c r="AY807">
        <v>707.34</v>
      </c>
      <c r="AZ807">
        <v>2530.75</v>
      </c>
      <c r="BA807">
        <v>27254.95</v>
      </c>
      <c r="BB807">
        <v>33834.129999999997</v>
      </c>
      <c r="BC807">
        <v>25097.83</v>
      </c>
      <c r="BD807">
        <v>20453.84</v>
      </c>
      <c r="BE807">
        <v>20044.900000000001</v>
      </c>
      <c r="BF807">
        <v>15247.4</v>
      </c>
      <c r="BG807">
        <v>13647.37</v>
      </c>
      <c r="BH807">
        <v>16199.48</v>
      </c>
      <c r="BI807">
        <v>1906.34</v>
      </c>
      <c r="BJ807">
        <v>745.57</v>
      </c>
    </row>
    <row r="808" spans="2:62" x14ac:dyDescent="0.25">
      <c r="B808">
        <v>22.1203</v>
      </c>
    </row>
    <row r="809" spans="2:62" x14ac:dyDescent="0.25">
      <c r="B809">
        <v>0</v>
      </c>
      <c r="C809">
        <v>90</v>
      </c>
      <c r="D809">
        <v>150</v>
      </c>
      <c r="E809">
        <v>210</v>
      </c>
      <c r="F809">
        <v>270</v>
      </c>
      <c r="G809">
        <v>330</v>
      </c>
      <c r="H809">
        <v>30</v>
      </c>
      <c r="I809">
        <v>70</v>
      </c>
      <c r="J809">
        <v>90</v>
      </c>
      <c r="K809">
        <v>110</v>
      </c>
      <c r="L809">
        <v>130</v>
      </c>
      <c r="M809">
        <v>150</v>
      </c>
      <c r="N809">
        <v>170</v>
      </c>
      <c r="O809">
        <v>190</v>
      </c>
      <c r="P809">
        <v>210</v>
      </c>
      <c r="Q809">
        <v>230</v>
      </c>
      <c r="R809">
        <v>250</v>
      </c>
      <c r="S809">
        <v>270</v>
      </c>
      <c r="T809">
        <v>290</v>
      </c>
      <c r="U809">
        <v>310</v>
      </c>
      <c r="V809">
        <v>330</v>
      </c>
      <c r="W809">
        <v>350</v>
      </c>
      <c r="X809">
        <v>10</v>
      </c>
      <c r="Y809">
        <v>30</v>
      </c>
      <c r="Z809">
        <v>50</v>
      </c>
      <c r="AA809">
        <v>70</v>
      </c>
      <c r="AB809">
        <v>90</v>
      </c>
      <c r="AC809">
        <v>110</v>
      </c>
      <c r="AD809">
        <v>130</v>
      </c>
      <c r="AE809">
        <v>150</v>
      </c>
      <c r="AF809">
        <v>170</v>
      </c>
      <c r="AG809">
        <v>190</v>
      </c>
      <c r="AH809">
        <v>210</v>
      </c>
      <c r="AI809">
        <v>230</v>
      </c>
      <c r="AJ809">
        <v>250</v>
      </c>
      <c r="AK809">
        <v>270</v>
      </c>
      <c r="AL809">
        <v>290</v>
      </c>
      <c r="AM809">
        <v>310</v>
      </c>
      <c r="AN809">
        <v>330</v>
      </c>
      <c r="AO809">
        <v>350</v>
      </c>
      <c r="AP809">
        <v>10</v>
      </c>
      <c r="AQ809">
        <v>30</v>
      </c>
      <c r="AR809">
        <v>50</v>
      </c>
      <c r="AS809">
        <v>70</v>
      </c>
      <c r="AT809">
        <v>90</v>
      </c>
      <c r="AU809">
        <v>110</v>
      </c>
      <c r="AV809">
        <v>130</v>
      </c>
      <c r="AW809">
        <v>150</v>
      </c>
      <c r="AX809">
        <v>170</v>
      </c>
      <c r="AY809">
        <v>190</v>
      </c>
      <c r="AZ809">
        <v>210</v>
      </c>
      <c r="BA809">
        <v>230</v>
      </c>
      <c r="BB809">
        <v>250</v>
      </c>
      <c r="BC809">
        <v>270</v>
      </c>
      <c r="BD809">
        <v>290</v>
      </c>
      <c r="BE809">
        <v>310</v>
      </c>
      <c r="BF809">
        <v>330</v>
      </c>
      <c r="BG809">
        <v>350</v>
      </c>
      <c r="BH809">
        <v>10</v>
      </c>
      <c r="BI809">
        <v>30</v>
      </c>
      <c r="BJ809">
        <v>50</v>
      </c>
    </row>
    <row r="810" spans="2:62" x14ac:dyDescent="0.25">
      <c r="B810">
        <v>-54.54</v>
      </c>
      <c r="C810">
        <v>-60.91</v>
      </c>
      <c r="D810">
        <v>-177.9</v>
      </c>
      <c r="E810">
        <v>-107.87</v>
      </c>
      <c r="F810">
        <v>-11.62</v>
      </c>
      <c r="G810">
        <v>104.12</v>
      </c>
      <c r="H810">
        <v>36.6</v>
      </c>
      <c r="I810">
        <v>-69</v>
      </c>
      <c r="J810">
        <v>-89.54</v>
      </c>
      <c r="K810">
        <v>-104.76</v>
      </c>
      <c r="L810">
        <v>-93.84</v>
      </c>
      <c r="M810">
        <v>-84.22</v>
      </c>
      <c r="N810">
        <v>-111.38</v>
      </c>
      <c r="O810">
        <v>-83.62</v>
      </c>
      <c r="P810">
        <v>-61.72</v>
      </c>
      <c r="Q810">
        <v>-29.95</v>
      </c>
      <c r="R810">
        <v>2.2000000000000002</v>
      </c>
      <c r="S810">
        <v>11.67</v>
      </c>
      <c r="T810">
        <v>33.71</v>
      </c>
      <c r="U810">
        <v>78.650000000000006</v>
      </c>
      <c r="V810">
        <v>16.5</v>
      </c>
      <c r="W810">
        <v>-38.81</v>
      </c>
      <c r="X810">
        <v>-23.36</v>
      </c>
      <c r="Y810">
        <v>-23.92</v>
      </c>
      <c r="Z810">
        <v>-29.49</v>
      </c>
      <c r="AA810">
        <v>-127.9</v>
      </c>
      <c r="AB810">
        <v>-143.15</v>
      </c>
      <c r="AC810">
        <v>-164.91</v>
      </c>
      <c r="AD810">
        <v>-176.57</v>
      </c>
      <c r="AE810">
        <v>-149.25</v>
      </c>
      <c r="AF810">
        <v>-119.06</v>
      </c>
      <c r="AG810">
        <v>-89.79</v>
      </c>
      <c r="AH810">
        <v>-96.37</v>
      </c>
      <c r="AI810">
        <v>-72.400000000000006</v>
      </c>
      <c r="AJ810">
        <v>-13.67</v>
      </c>
      <c r="AK810">
        <v>13.44</v>
      </c>
      <c r="AL810">
        <v>22.3</v>
      </c>
      <c r="AM810">
        <v>38.97</v>
      </c>
      <c r="AN810">
        <v>-52.62</v>
      </c>
      <c r="AO810">
        <v>91.2</v>
      </c>
      <c r="AP810">
        <v>41.98</v>
      </c>
      <c r="AQ810">
        <v>-24.51</v>
      </c>
      <c r="AR810">
        <v>-145.04</v>
      </c>
      <c r="AS810">
        <v>-130.31</v>
      </c>
      <c r="AT810">
        <v>-174</v>
      </c>
      <c r="AU810">
        <v>-174.76</v>
      </c>
      <c r="AV810">
        <v>-141.37</v>
      </c>
      <c r="AW810">
        <v>-119.95</v>
      </c>
      <c r="AX810">
        <v>-87.27</v>
      </c>
      <c r="AY810">
        <v>-98.59</v>
      </c>
      <c r="AZ810">
        <v>-92.8</v>
      </c>
      <c r="BA810">
        <v>-49.89</v>
      </c>
      <c r="BB810">
        <v>3.34</v>
      </c>
      <c r="BC810">
        <v>42.13</v>
      </c>
      <c r="BD810">
        <v>54.8</v>
      </c>
      <c r="BE810">
        <v>33.51</v>
      </c>
      <c r="BF810">
        <v>-44.1</v>
      </c>
      <c r="BG810">
        <v>-53.51</v>
      </c>
      <c r="BH810">
        <v>-50.7</v>
      </c>
      <c r="BI810">
        <v>-43.38</v>
      </c>
      <c r="BJ810">
        <v>-59.98</v>
      </c>
    </row>
    <row r="811" spans="2:62" x14ac:dyDescent="0.25">
      <c r="B811">
        <v>-170.32</v>
      </c>
      <c r="C811">
        <v>-71.83</v>
      </c>
      <c r="D811">
        <v>-102.35</v>
      </c>
      <c r="E811">
        <v>-227.04</v>
      </c>
      <c r="F811">
        <v>-285.2</v>
      </c>
      <c r="G811">
        <v>-252.52</v>
      </c>
      <c r="H811">
        <v>-127.82</v>
      </c>
      <c r="I811">
        <v>-91.21</v>
      </c>
      <c r="J811">
        <v>-38.61</v>
      </c>
      <c r="K811">
        <v>-89.08</v>
      </c>
      <c r="L811">
        <v>-120.61</v>
      </c>
      <c r="M811">
        <v>-129.16999999999999</v>
      </c>
      <c r="N811">
        <v>-130.54</v>
      </c>
      <c r="O811">
        <v>-152.31</v>
      </c>
      <c r="P811">
        <v>-171.7</v>
      </c>
      <c r="Q811">
        <v>-180.3</v>
      </c>
      <c r="R811">
        <v>-162.99</v>
      </c>
      <c r="S811">
        <v>-202.28</v>
      </c>
      <c r="T811">
        <v>-214.31</v>
      </c>
      <c r="U811">
        <v>-238.75</v>
      </c>
      <c r="V811">
        <v>-161.34</v>
      </c>
      <c r="W811">
        <v>-141.36000000000001</v>
      </c>
      <c r="X811">
        <v>-137.47</v>
      </c>
      <c r="Y811">
        <v>-117.42</v>
      </c>
      <c r="Z811">
        <v>-82.38</v>
      </c>
      <c r="AA811">
        <v>-147.15</v>
      </c>
      <c r="AB811">
        <v>-105.02</v>
      </c>
      <c r="AC811">
        <v>-103.33</v>
      </c>
      <c r="AD811">
        <v>-115.29</v>
      </c>
      <c r="AE811">
        <v>-152.16</v>
      </c>
      <c r="AF811">
        <v>-172.76</v>
      </c>
      <c r="AG811">
        <v>-188.46</v>
      </c>
      <c r="AH811">
        <v>-224.1</v>
      </c>
      <c r="AI811">
        <v>-265.10000000000002</v>
      </c>
      <c r="AJ811">
        <v>-247.03</v>
      </c>
      <c r="AK811">
        <v>-207.51</v>
      </c>
      <c r="AL811">
        <v>-222.81</v>
      </c>
      <c r="AM811">
        <v>-236.89</v>
      </c>
      <c r="AN811">
        <v>-167.76</v>
      </c>
      <c r="AO811">
        <v>-206.78</v>
      </c>
      <c r="AP811">
        <v>-158.69</v>
      </c>
      <c r="AQ811">
        <v>-132.38999999999999</v>
      </c>
      <c r="AR811">
        <v>-201.04</v>
      </c>
      <c r="AS811">
        <v>-76.75</v>
      </c>
      <c r="AT811">
        <v>-157.63999999999999</v>
      </c>
      <c r="AU811">
        <v>-158.86000000000001</v>
      </c>
      <c r="AV811">
        <v>-188.82</v>
      </c>
      <c r="AW811">
        <v>-181.91</v>
      </c>
      <c r="AX811">
        <v>-183.71</v>
      </c>
      <c r="AY811">
        <v>-195.63</v>
      </c>
      <c r="AZ811">
        <v>-235.53</v>
      </c>
      <c r="BA811">
        <v>-270.19</v>
      </c>
      <c r="BB811">
        <v>-280.52</v>
      </c>
      <c r="BC811">
        <v>-206.02</v>
      </c>
      <c r="BD811">
        <v>-244.58</v>
      </c>
      <c r="BE811">
        <v>-210.53</v>
      </c>
      <c r="BF811">
        <v>-170.24</v>
      </c>
      <c r="BG811">
        <v>-185.45</v>
      </c>
      <c r="BH811">
        <v>-178.16</v>
      </c>
      <c r="BI811">
        <v>-137.69</v>
      </c>
      <c r="BJ811">
        <v>-74.31</v>
      </c>
    </row>
    <row r="812" spans="2:62" x14ac:dyDescent="0.25">
      <c r="B812">
        <v>2.34</v>
      </c>
      <c r="C812">
        <v>2.34</v>
      </c>
      <c r="D812">
        <v>2.34</v>
      </c>
      <c r="E812">
        <v>2.34</v>
      </c>
      <c r="F812">
        <v>2.34</v>
      </c>
      <c r="G812">
        <v>2.34</v>
      </c>
      <c r="H812">
        <v>2.34</v>
      </c>
      <c r="I812">
        <v>2.34</v>
      </c>
      <c r="J812">
        <v>2.34</v>
      </c>
      <c r="K812">
        <v>2.34</v>
      </c>
      <c r="L812">
        <v>2.34</v>
      </c>
      <c r="M812">
        <v>2.34</v>
      </c>
      <c r="N812">
        <v>2.34</v>
      </c>
      <c r="O812">
        <v>2.34</v>
      </c>
      <c r="P812">
        <v>2.34</v>
      </c>
      <c r="Q812">
        <v>2.34</v>
      </c>
      <c r="R812">
        <v>2.34</v>
      </c>
      <c r="S812">
        <v>2.34</v>
      </c>
      <c r="T812">
        <v>2.34</v>
      </c>
      <c r="U812">
        <v>2.34</v>
      </c>
      <c r="V812">
        <v>2.34</v>
      </c>
      <c r="W812">
        <v>2.34</v>
      </c>
      <c r="X812">
        <v>2.34</v>
      </c>
      <c r="Y812">
        <v>2.34</v>
      </c>
      <c r="Z812">
        <v>2.34</v>
      </c>
      <c r="AA812">
        <v>2.34</v>
      </c>
      <c r="AB812">
        <v>2.34</v>
      </c>
      <c r="AC812">
        <v>2.34</v>
      </c>
      <c r="AD812">
        <v>2.34</v>
      </c>
      <c r="AE812">
        <v>2.34</v>
      </c>
      <c r="AF812">
        <v>2.34</v>
      </c>
      <c r="AG812">
        <v>2.34</v>
      </c>
      <c r="AH812">
        <v>2.34</v>
      </c>
      <c r="AI812">
        <v>2.34</v>
      </c>
      <c r="AJ812">
        <v>2.34</v>
      </c>
      <c r="AK812">
        <v>2.34</v>
      </c>
      <c r="AL812">
        <v>2.34</v>
      </c>
      <c r="AM812">
        <v>2.34</v>
      </c>
      <c r="AN812">
        <v>2.34</v>
      </c>
      <c r="AO812">
        <v>2.34</v>
      </c>
      <c r="AP812">
        <v>2.34</v>
      </c>
      <c r="AQ812">
        <v>2.34</v>
      </c>
      <c r="AR812">
        <v>2.34</v>
      </c>
      <c r="AS812">
        <v>2.34</v>
      </c>
      <c r="AT812">
        <v>2.34</v>
      </c>
      <c r="AU812">
        <v>2.34</v>
      </c>
      <c r="AV812">
        <v>2.34</v>
      </c>
      <c r="AW812">
        <v>2.34</v>
      </c>
      <c r="AX812">
        <v>2.34</v>
      </c>
      <c r="AY812">
        <v>2.34</v>
      </c>
      <c r="AZ812">
        <v>2.34</v>
      </c>
      <c r="BA812">
        <v>2.34</v>
      </c>
      <c r="BB812">
        <v>2.34</v>
      </c>
      <c r="BC812">
        <v>2.34</v>
      </c>
      <c r="BD812">
        <v>2.34</v>
      </c>
      <c r="BE812">
        <v>2.34</v>
      </c>
      <c r="BF812">
        <v>2.34</v>
      </c>
      <c r="BG812">
        <v>2.34</v>
      </c>
      <c r="BH812">
        <v>2.34</v>
      </c>
      <c r="BI812">
        <v>2.34</v>
      </c>
      <c r="BJ812">
        <v>2.34</v>
      </c>
    </row>
    <row r="813" spans="2:62" x14ac:dyDescent="0.25">
      <c r="B813">
        <v>942.03</v>
      </c>
      <c r="C813">
        <v>770.21</v>
      </c>
      <c r="D813">
        <v>1420.62</v>
      </c>
      <c r="E813">
        <v>3377.31</v>
      </c>
      <c r="F813">
        <v>1800.72</v>
      </c>
      <c r="G813">
        <v>885.85</v>
      </c>
      <c r="H813">
        <v>694.59</v>
      </c>
      <c r="I813">
        <v>704.85</v>
      </c>
      <c r="J813">
        <v>738.02</v>
      </c>
      <c r="K813">
        <v>757.26</v>
      </c>
      <c r="L813">
        <v>835.46</v>
      </c>
      <c r="M813">
        <v>1163.22</v>
      </c>
      <c r="N813">
        <v>3308.61</v>
      </c>
      <c r="O813">
        <v>3755.06</v>
      </c>
      <c r="P813">
        <v>3778.62</v>
      </c>
      <c r="Q813">
        <v>3685.4</v>
      </c>
      <c r="R813">
        <v>3121.66</v>
      </c>
      <c r="S813">
        <v>2189</v>
      </c>
      <c r="T813">
        <v>1662</v>
      </c>
      <c r="U813">
        <v>1315.6</v>
      </c>
      <c r="V813">
        <v>877.53</v>
      </c>
      <c r="W813">
        <v>693.74</v>
      </c>
      <c r="X813">
        <v>696.36</v>
      </c>
      <c r="Y813">
        <v>664.75</v>
      </c>
      <c r="Z813">
        <v>663.95</v>
      </c>
      <c r="AA813">
        <v>549.94000000000005</v>
      </c>
      <c r="AB813">
        <v>641.95000000000005</v>
      </c>
      <c r="AC813">
        <v>709.95</v>
      </c>
      <c r="AD813">
        <v>691.66</v>
      </c>
      <c r="AE813">
        <v>921.14</v>
      </c>
      <c r="AF813">
        <v>3026.93</v>
      </c>
      <c r="AG813">
        <v>3826.47</v>
      </c>
      <c r="AH813">
        <v>3575.93</v>
      </c>
      <c r="AI813">
        <v>3198.39</v>
      </c>
      <c r="AJ813">
        <v>2998.93</v>
      </c>
      <c r="AK813">
        <v>2715.86</v>
      </c>
      <c r="AL813">
        <v>1911.67</v>
      </c>
      <c r="AM813">
        <v>1193.8599999999999</v>
      </c>
      <c r="AN813">
        <v>624.44000000000005</v>
      </c>
      <c r="AO813">
        <v>514</v>
      </c>
      <c r="AP813">
        <v>521.75</v>
      </c>
      <c r="AQ813">
        <v>581.78</v>
      </c>
      <c r="AR813">
        <v>531.11</v>
      </c>
      <c r="AS813">
        <v>379.41</v>
      </c>
      <c r="AT813">
        <v>453.98</v>
      </c>
      <c r="AU813">
        <v>633.05999999999995</v>
      </c>
      <c r="AV813">
        <v>655.93</v>
      </c>
      <c r="AW813">
        <v>775.43</v>
      </c>
      <c r="AX813">
        <v>3128.21</v>
      </c>
      <c r="AY813">
        <v>3837.28</v>
      </c>
      <c r="AZ813">
        <v>3464.9</v>
      </c>
      <c r="BA813">
        <v>2883.15</v>
      </c>
      <c r="BB813">
        <v>2592.06</v>
      </c>
      <c r="BC813">
        <v>2274.04</v>
      </c>
      <c r="BD813">
        <v>1978.08</v>
      </c>
      <c r="BE813">
        <v>1177.02</v>
      </c>
      <c r="BF813">
        <v>616.51</v>
      </c>
      <c r="BG813">
        <v>502.23</v>
      </c>
      <c r="BH813">
        <v>557.47</v>
      </c>
      <c r="BI813">
        <v>479.48</v>
      </c>
      <c r="BJ813">
        <v>403.45</v>
      </c>
    </row>
    <row r="814" spans="2:62" x14ac:dyDescent="0.25">
      <c r="B814">
        <v>1030.07</v>
      </c>
      <c r="C814">
        <v>1456.55</v>
      </c>
      <c r="D814">
        <v>1183.5899999999999</v>
      </c>
      <c r="E814">
        <v>1019.13</v>
      </c>
      <c r="F814">
        <v>1058.97</v>
      </c>
      <c r="G814">
        <v>1368.72</v>
      </c>
      <c r="H814">
        <v>1370.76</v>
      </c>
      <c r="I814">
        <v>1378.43</v>
      </c>
      <c r="J814">
        <v>1433.47</v>
      </c>
      <c r="K814">
        <v>1336.3</v>
      </c>
      <c r="L814">
        <v>1233.23</v>
      </c>
      <c r="M814">
        <v>1184.05</v>
      </c>
      <c r="N814">
        <v>1055.83</v>
      </c>
      <c r="O814">
        <v>1072.6400000000001</v>
      </c>
      <c r="P814">
        <v>1128.8599999999999</v>
      </c>
      <c r="Q814">
        <v>1084.69</v>
      </c>
      <c r="R814">
        <v>1071.1199999999999</v>
      </c>
      <c r="S814">
        <v>1037.8599999999999</v>
      </c>
      <c r="T814">
        <v>1103.3599999999999</v>
      </c>
      <c r="U814">
        <v>1134.71</v>
      </c>
      <c r="V814">
        <v>1360.01</v>
      </c>
      <c r="W814">
        <v>1492.71</v>
      </c>
      <c r="X814">
        <v>1487.07</v>
      </c>
      <c r="Y814">
        <v>1412.03</v>
      </c>
      <c r="Z814">
        <v>1528.51</v>
      </c>
      <c r="AA814">
        <v>1731.85</v>
      </c>
      <c r="AB814">
        <v>1361.83</v>
      </c>
      <c r="AC814">
        <v>1248.95</v>
      </c>
      <c r="AD814">
        <v>1255.97</v>
      </c>
      <c r="AE814">
        <v>1173.54</v>
      </c>
      <c r="AF814">
        <v>1061.18</v>
      </c>
      <c r="AG814">
        <v>1108.8399999999999</v>
      </c>
      <c r="AH814">
        <v>1110.8900000000001</v>
      </c>
      <c r="AI814">
        <v>1088.29</v>
      </c>
      <c r="AJ814">
        <v>1074.75</v>
      </c>
      <c r="AK814">
        <v>1003.62</v>
      </c>
      <c r="AL814">
        <v>1060.71</v>
      </c>
      <c r="AM814">
        <v>1105.5</v>
      </c>
      <c r="AN814">
        <v>1278.44</v>
      </c>
      <c r="AO814">
        <v>1175.3699999999999</v>
      </c>
      <c r="AP814">
        <v>1167.03</v>
      </c>
      <c r="AQ814">
        <v>1345.38</v>
      </c>
      <c r="AR814">
        <v>1281.68</v>
      </c>
      <c r="AS814">
        <v>1469.3</v>
      </c>
      <c r="AT814">
        <v>1480.47</v>
      </c>
      <c r="AU814">
        <v>1247.57</v>
      </c>
      <c r="AV814">
        <v>1251.31</v>
      </c>
      <c r="AW814">
        <v>1171.1099999999999</v>
      </c>
      <c r="AX814">
        <v>1085.33</v>
      </c>
      <c r="AY814">
        <v>1093.18</v>
      </c>
      <c r="AZ814">
        <v>1094.56</v>
      </c>
      <c r="BA814">
        <v>1108.1099999999999</v>
      </c>
      <c r="BB814">
        <v>1116.31</v>
      </c>
      <c r="BC814">
        <v>1066.78</v>
      </c>
      <c r="BD814">
        <v>1059.68</v>
      </c>
      <c r="BE814">
        <v>1159.31</v>
      </c>
      <c r="BF814">
        <v>1255.1500000000001</v>
      </c>
      <c r="BG814">
        <v>1484.63</v>
      </c>
      <c r="BH814">
        <v>1387.5</v>
      </c>
      <c r="BI814">
        <v>1324.02</v>
      </c>
      <c r="BJ814">
        <v>1569.78</v>
      </c>
    </row>
    <row r="815" spans="2:62" x14ac:dyDescent="0.25">
      <c r="B815">
        <v>0</v>
      </c>
      <c r="C815">
        <v>0</v>
      </c>
      <c r="D815">
        <v>-96126.45</v>
      </c>
      <c r="E815">
        <v>-96126.42</v>
      </c>
      <c r="F815">
        <v>0</v>
      </c>
      <c r="G815">
        <v>96126.45</v>
      </c>
      <c r="H815">
        <v>96126.44</v>
      </c>
      <c r="I815">
        <v>77950.05</v>
      </c>
      <c r="J815">
        <v>-0.01</v>
      </c>
      <c r="K815">
        <v>-77950.070000000007</v>
      </c>
      <c r="L815">
        <v>-146498.23000000001</v>
      </c>
      <c r="M815">
        <v>-197376.55</v>
      </c>
      <c r="N815">
        <v>-224448.3</v>
      </c>
      <c r="O815">
        <v>-224448.3</v>
      </c>
      <c r="P815">
        <v>-197376.52</v>
      </c>
      <c r="Q815">
        <v>-146498.20000000001</v>
      </c>
      <c r="R815">
        <v>-77950.06</v>
      </c>
      <c r="S815">
        <v>0</v>
      </c>
      <c r="T815">
        <v>77950.070000000007</v>
      </c>
      <c r="U815">
        <v>146498.20000000001</v>
      </c>
      <c r="V815">
        <v>197376.56</v>
      </c>
      <c r="W815">
        <v>224448.31</v>
      </c>
      <c r="X815">
        <v>224448.3</v>
      </c>
      <c r="Y815">
        <v>197376.53</v>
      </c>
      <c r="Z815">
        <v>146498.22</v>
      </c>
      <c r="AA815">
        <v>120602.91</v>
      </c>
      <c r="AB815">
        <v>-0.02</v>
      </c>
      <c r="AC815">
        <v>-120602.95</v>
      </c>
      <c r="AD815">
        <v>-226659.42</v>
      </c>
      <c r="AE815">
        <v>-305377.44</v>
      </c>
      <c r="AF815">
        <v>-347262.34</v>
      </c>
      <c r="AG815">
        <v>-347262.34</v>
      </c>
      <c r="AH815">
        <v>-305377.38</v>
      </c>
      <c r="AI815">
        <v>-226659.38</v>
      </c>
      <c r="AJ815">
        <v>-120602.92</v>
      </c>
      <c r="AK815">
        <v>0</v>
      </c>
      <c r="AL815">
        <v>120602.93</v>
      </c>
      <c r="AM815">
        <v>226659.38</v>
      </c>
      <c r="AN815">
        <v>305377.44</v>
      </c>
      <c r="AO815">
        <v>347262.38</v>
      </c>
      <c r="AP815">
        <v>347262.34</v>
      </c>
      <c r="AQ815">
        <v>305377.40999999997</v>
      </c>
      <c r="AR815">
        <v>226659.39</v>
      </c>
      <c r="AS815">
        <v>166451.51999999999</v>
      </c>
      <c r="AT815">
        <v>-0.02</v>
      </c>
      <c r="AU815">
        <v>-166451.56</v>
      </c>
      <c r="AV815">
        <v>-312826.65999999997</v>
      </c>
      <c r="AW815">
        <v>-421470.22</v>
      </c>
      <c r="AX815">
        <v>-479278.19</v>
      </c>
      <c r="AY815">
        <v>-479278.19</v>
      </c>
      <c r="AZ815">
        <v>-421470.16</v>
      </c>
      <c r="BA815">
        <v>-312826.59000000003</v>
      </c>
      <c r="BB815">
        <v>-166451.53</v>
      </c>
      <c r="BC815">
        <v>0.01</v>
      </c>
      <c r="BD815">
        <v>166451.54999999999</v>
      </c>
      <c r="BE815">
        <v>312826.59000000003</v>
      </c>
      <c r="BF815">
        <v>421470.25</v>
      </c>
      <c r="BG815">
        <v>479278.22</v>
      </c>
      <c r="BH815">
        <v>479278.19</v>
      </c>
      <c r="BI815">
        <v>421470.19</v>
      </c>
      <c r="BJ815">
        <v>312826.62</v>
      </c>
    </row>
    <row r="816" spans="2:62" x14ac:dyDescent="0.25">
      <c r="B816">
        <v>0</v>
      </c>
      <c r="C816">
        <v>110997.24</v>
      </c>
      <c r="D816">
        <v>55498.6</v>
      </c>
      <c r="E816">
        <v>-55498.64</v>
      </c>
      <c r="F816">
        <v>-110997.24</v>
      </c>
      <c r="G816">
        <v>-55498.59</v>
      </c>
      <c r="H816">
        <v>55498.62</v>
      </c>
      <c r="I816">
        <v>214166.09</v>
      </c>
      <c r="J816">
        <v>227910.78</v>
      </c>
      <c r="K816">
        <v>214166.08</v>
      </c>
      <c r="L816">
        <v>174589.78</v>
      </c>
      <c r="M816">
        <v>113955.35</v>
      </c>
      <c r="N816">
        <v>39576.32</v>
      </c>
      <c r="O816">
        <v>-39576.36</v>
      </c>
      <c r="P816">
        <v>-113955.43</v>
      </c>
      <c r="Q816">
        <v>-174589.81</v>
      </c>
      <c r="R816">
        <v>-214166.09</v>
      </c>
      <c r="S816">
        <v>-227910.78</v>
      </c>
      <c r="T816">
        <v>-214166.08</v>
      </c>
      <c r="U816">
        <v>-174589.8</v>
      </c>
      <c r="V816">
        <v>-113955.34</v>
      </c>
      <c r="W816">
        <v>-39576.25</v>
      </c>
      <c r="X816">
        <v>39576.300000000003</v>
      </c>
      <c r="Y816">
        <v>113955.39</v>
      </c>
      <c r="Z816">
        <v>174589.8</v>
      </c>
      <c r="AA816">
        <v>331353.90999999997</v>
      </c>
      <c r="AB816">
        <v>352619.44</v>
      </c>
      <c r="AC816">
        <v>331353.88</v>
      </c>
      <c r="AD816">
        <v>270122.15999999997</v>
      </c>
      <c r="AE816">
        <v>176309.66</v>
      </c>
      <c r="AF816">
        <v>61231.77</v>
      </c>
      <c r="AG816">
        <v>-61231.82</v>
      </c>
      <c r="AH816">
        <v>-176309.78</v>
      </c>
      <c r="AI816">
        <v>-270122.19</v>
      </c>
      <c r="AJ816">
        <v>-331353.90999999997</v>
      </c>
      <c r="AK816">
        <v>-352619.44</v>
      </c>
      <c r="AL816">
        <v>-331353.88</v>
      </c>
      <c r="AM816">
        <v>-270122.19</v>
      </c>
      <c r="AN816">
        <v>-176309.64</v>
      </c>
      <c r="AO816">
        <v>-61231.65</v>
      </c>
      <c r="AP816">
        <v>61231.73</v>
      </c>
      <c r="AQ816">
        <v>176309.72</v>
      </c>
      <c r="AR816">
        <v>270122.19</v>
      </c>
      <c r="AS816">
        <v>457321.97</v>
      </c>
      <c r="AT816">
        <v>486671.84</v>
      </c>
      <c r="AU816">
        <v>457321.94</v>
      </c>
      <c r="AV816">
        <v>372812.25</v>
      </c>
      <c r="AW816">
        <v>243335.83</v>
      </c>
      <c r="AX816">
        <v>84509.73</v>
      </c>
      <c r="AY816">
        <v>-84509.82</v>
      </c>
      <c r="AZ816">
        <v>-243336.02</v>
      </c>
      <c r="BA816">
        <v>-372812.31</v>
      </c>
      <c r="BB816">
        <v>-457321.97</v>
      </c>
      <c r="BC816">
        <v>-486671.84</v>
      </c>
      <c r="BD816">
        <v>-457321.94</v>
      </c>
      <c r="BE816">
        <v>-372812.28</v>
      </c>
      <c r="BF816">
        <v>-243335.81</v>
      </c>
      <c r="BG816">
        <v>-84509.58</v>
      </c>
      <c r="BH816">
        <v>84509.69</v>
      </c>
      <c r="BI816">
        <v>243335.92</v>
      </c>
      <c r="BJ816">
        <v>372812.28</v>
      </c>
    </row>
    <row r="817" spans="2:62" x14ac:dyDescent="0.25">
      <c r="B817">
        <v>6856.93</v>
      </c>
      <c r="C817">
        <v>3372.76</v>
      </c>
      <c r="D817">
        <v>3581.22</v>
      </c>
      <c r="E817">
        <v>6637.55</v>
      </c>
      <c r="F817">
        <v>39195.160000000003</v>
      </c>
      <c r="G817">
        <v>13512.13</v>
      </c>
      <c r="H817">
        <v>7627.27</v>
      </c>
      <c r="I817">
        <v>1828.42</v>
      </c>
      <c r="J817">
        <v>931.04</v>
      </c>
      <c r="K817">
        <v>1405.56</v>
      </c>
      <c r="L817">
        <v>1710.56</v>
      </c>
      <c r="M817">
        <v>1851.55</v>
      </c>
      <c r="N817">
        <v>1587.75</v>
      </c>
      <c r="O817">
        <v>2303.52</v>
      </c>
      <c r="P817">
        <v>4865.13</v>
      </c>
      <c r="Q817">
        <v>29124.95</v>
      </c>
      <c r="R817">
        <v>41843.71</v>
      </c>
      <c r="S817">
        <v>29906.67</v>
      </c>
      <c r="T817">
        <v>25626.71</v>
      </c>
      <c r="U817">
        <v>25969.96</v>
      </c>
      <c r="V817">
        <v>16527.78</v>
      </c>
      <c r="W817">
        <v>11107.36</v>
      </c>
      <c r="X817">
        <v>7266.94</v>
      </c>
      <c r="Y817">
        <v>2760.13</v>
      </c>
      <c r="Z817">
        <v>1106.95</v>
      </c>
      <c r="AA817">
        <v>610.91</v>
      </c>
      <c r="AB817">
        <v>729.87</v>
      </c>
      <c r="AC817">
        <v>544.70000000000005</v>
      </c>
      <c r="AD817">
        <v>969.29</v>
      </c>
      <c r="AE817">
        <v>941.66</v>
      </c>
      <c r="AF817">
        <v>1146.04</v>
      </c>
      <c r="AG817">
        <v>1374.06</v>
      </c>
      <c r="AH817">
        <v>2076.29</v>
      </c>
      <c r="AI817">
        <v>24367.66</v>
      </c>
      <c r="AJ817">
        <v>27502.86</v>
      </c>
      <c r="AK817">
        <v>24507.01</v>
      </c>
      <c r="AL817">
        <v>21784.65</v>
      </c>
      <c r="AM817">
        <v>15930.25</v>
      </c>
      <c r="AN817">
        <v>18614.150000000001</v>
      </c>
      <c r="AO817">
        <v>8159.54</v>
      </c>
      <c r="AP817">
        <v>3184.5</v>
      </c>
      <c r="AQ817">
        <v>957.53</v>
      </c>
      <c r="AR817">
        <v>823.67</v>
      </c>
      <c r="AS817">
        <v>774.74</v>
      </c>
      <c r="AT817">
        <v>449.43</v>
      </c>
      <c r="AU817">
        <v>408.64</v>
      </c>
      <c r="AV817">
        <v>397.78</v>
      </c>
      <c r="AW817">
        <v>406.48</v>
      </c>
      <c r="AX817">
        <v>886.23</v>
      </c>
      <c r="AY817">
        <v>1010.63</v>
      </c>
      <c r="AZ817">
        <v>1076.19</v>
      </c>
      <c r="BA817">
        <v>24571.1</v>
      </c>
      <c r="BB817">
        <v>26024.99</v>
      </c>
      <c r="BC817">
        <v>30631.29</v>
      </c>
      <c r="BD817">
        <v>18828.32</v>
      </c>
      <c r="BE817">
        <v>12083.18</v>
      </c>
      <c r="BF817">
        <v>15997.9</v>
      </c>
      <c r="BG817">
        <v>8742.39</v>
      </c>
      <c r="BH817">
        <v>3192.02</v>
      </c>
      <c r="BI817">
        <v>1064.47</v>
      </c>
      <c r="BJ817">
        <v>738.96</v>
      </c>
    </row>
    <row r="818" spans="2:62" x14ac:dyDescent="0.25">
      <c r="B818">
        <v>22.2422</v>
      </c>
    </row>
    <row r="819" spans="2:62" x14ac:dyDescent="0.25">
      <c r="B819">
        <v>0</v>
      </c>
      <c r="C819">
        <v>90</v>
      </c>
      <c r="D819">
        <v>150</v>
      </c>
      <c r="E819">
        <v>210</v>
      </c>
      <c r="F819">
        <v>270</v>
      </c>
      <c r="G819">
        <v>330</v>
      </c>
      <c r="H819">
        <v>30</v>
      </c>
      <c r="I819">
        <v>70</v>
      </c>
      <c r="J819">
        <v>90</v>
      </c>
      <c r="K819">
        <v>110</v>
      </c>
      <c r="L819">
        <v>130</v>
      </c>
      <c r="M819">
        <v>150</v>
      </c>
      <c r="N819">
        <v>170</v>
      </c>
      <c r="O819">
        <v>190</v>
      </c>
      <c r="P819">
        <v>210</v>
      </c>
      <c r="Q819">
        <v>230</v>
      </c>
      <c r="R819">
        <v>250</v>
      </c>
      <c r="S819">
        <v>270</v>
      </c>
      <c r="T819">
        <v>290</v>
      </c>
      <c r="U819">
        <v>310</v>
      </c>
      <c r="V819">
        <v>330</v>
      </c>
      <c r="W819">
        <v>350</v>
      </c>
      <c r="X819">
        <v>10</v>
      </c>
      <c r="Y819">
        <v>30</v>
      </c>
      <c r="Z819">
        <v>50</v>
      </c>
      <c r="AA819">
        <v>70</v>
      </c>
      <c r="AB819">
        <v>90</v>
      </c>
      <c r="AC819">
        <v>110</v>
      </c>
      <c r="AD819">
        <v>130</v>
      </c>
      <c r="AE819">
        <v>150</v>
      </c>
      <c r="AF819">
        <v>170</v>
      </c>
      <c r="AG819">
        <v>190</v>
      </c>
      <c r="AH819">
        <v>210</v>
      </c>
      <c r="AI819">
        <v>230</v>
      </c>
      <c r="AJ819">
        <v>250</v>
      </c>
      <c r="AK819">
        <v>270</v>
      </c>
      <c r="AL819">
        <v>290</v>
      </c>
      <c r="AM819">
        <v>310</v>
      </c>
      <c r="AN819">
        <v>330</v>
      </c>
      <c r="AO819">
        <v>350</v>
      </c>
      <c r="AP819">
        <v>10</v>
      </c>
      <c r="AQ819">
        <v>30</v>
      </c>
      <c r="AR819">
        <v>50</v>
      </c>
      <c r="AS819">
        <v>70</v>
      </c>
      <c r="AT819">
        <v>90</v>
      </c>
      <c r="AU819">
        <v>110</v>
      </c>
      <c r="AV819">
        <v>130</v>
      </c>
      <c r="AW819">
        <v>150</v>
      </c>
      <c r="AX819">
        <v>170</v>
      </c>
      <c r="AY819">
        <v>190</v>
      </c>
      <c r="AZ819">
        <v>210</v>
      </c>
      <c r="BA819">
        <v>230</v>
      </c>
      <c r="BB819">
        <v>250</v>
      </c>
      <c r="BC819">
        <v>270</v>
      </c>
      <c r="BD819">
        <v>290</v>
      </c>
      <c r="BE819">
        <v>310</v>
      </c>
      <c r="BF819">
        <v>330</v>
      </c>
      <c r="BG819">
        <v>350</v>
      </c>
      <c r="BH819">
        <v>10</v>
      </c>
      <c r="BI819">
        <v>30</v>
      </c>
      <c r="BJ819">
        <v>50</v>
      </c>
    </row>
    <row r="820" spans="2:62" x14ac:dyDescent="0.25">
      <c r="B820">
        <v>-47.08</v>
      </c>
      <c r="C820">
        <v>-35.11</v>
      </c>
      <c r="D820">
        <v>-118.58</v>
      </c>
      <c r="E820">
        <v>-66</v>
      </c>
      <c r="F820">
        <v>23.3</v>
      </c>
      <c r="G820">
        <v>136.57</v>
      </c>
      <c r="H820">
        <v>24.38</v>
      </c>
      <c r="I820">
        <v>-61.79</v>
      </c>
      <c r="J820">
        <v>-94.35</v>
      </c>
      <c r="K820">
        <v>-119.85</v>
      </c>
      <c r="L820">
        <v>-147.06</v>
      </c>
      <c r="M820">
        <v>-122.98</v>
      </c>
      <c r="N820">
        <v>-103.36</v>
      </c>
      <c r="O820">
        <v>-110.56</v>
      </c>
      <c r="P820">
        <v>-96.37</v>
      </c>
      <c r="Q820">
        <v>-63.17</v>
      </c>
      <c r="R820">
        <v>-3.43</v>
      </c>
      <c r="S820">
        <v>25.57</v>
      </c>
      <c r="T820">
        <v>51.18</v>
      </c>
      <c r="U820">
        <v>101.77</v>
      </c>
      <c r="V820">
        <v>51.74</v>
      </c>
      <c r="W820">
        <v>52.24</v>
      </c>
      <c r="X820">
        <v>13.16</v>
      </c>
      <c r="Y820">
        <v>26.43</v>
      </c>
      <c r="Z820">
        <v>-18.190000000000001</v>
      </c>
      <c r="AA820">
        <v>-166.77</v>
      </c>
      <c r="AB820">
        <v>-171.67</v>
      </c>
      <c r="AC820">
        <v>-200.51</v>
      </c>
      <c r="AD820">
        <v>-196.79</v>
      </c>
      <c r="AE820">
        <v>-152.85</v>
      </c>
      <c r="AF820">
        <v>-122.15</v>
      </c>
      <c r="AG820">
        <v>-91.22</v>
      </c>
      <c r="AH820">
        <v>-99.26</v>
      </c>
      <c r="AI820">
        <v>-76.06</v>
      </c>
      <c r="AJ820">
        <v>-19.55</v>
      </c>
      <c r="AK820">
        <v>13.88</v>
      </c>
      <c r="AL820">
        <v>10.53</v>
      </c>
      <c r="AM820">
        <v>28.64</v>
      </c>
      <c r="AN820">
        <v>-7.74</v>
      </c>
      <c r="AO820">
        <v>37.119999999999997</v>
      </c>
      <c r="AP820">
        <v>-11.97</v>
      </c>
      <c r="AQ820">
        <v>-43.23</v>
      </c>
      <c r="AR820">
        <v>-150.47</v>
      </c>
      <c r="AS820">
        <v>-112.63</v>
      </c>
      <c r="AT820">
        <v>-169.73</v>
      </c>
      <c r="AU820">
        <v>-211.63</v>
      </c>
      <c r="AV820">
        <v>-180.21</v>
      </c>
      <c r="AW820">
        <v>-152.22</v>
      </c>
      <c r="AX820">
        <v>-94.56</v>
      </c>
      <c r="AY820">
        <v>-125.11</v>
      </c>
      <c r="AZ820">
        <v>-115.18</v>
      </c>
      <c r="BA820">
        <v>-69.97</v>
      </c>
      <c r="BB820">
        <v>8.84</v>
      </c>
      <c r="BC820">
        <v>86.36</v>
      </c>
      <c r="BD820">
        <v>105.29</v>
      </c>
      <c r="BE820">
        <v>105.6</v>
      </c>
      <c r="BF820">
        <v>60.39</v>
      </c>
      <c r="BG820">
        <v>72.930000000000007</v>
      </c>
      <c r="BH820">
        <v>24.1</v>
      </c>
      <c r="BI820">
        <v>41.44</v>
      </c>
      <c r="BJ820">
        <v>-23.95</v>
      </c>
    </row>
    <row r="821" spans="2:62" x14ac:dyDescent="0.25">
      <c r="B821">
        <v>-145.81</v>
      </c>
      <c r="C821">
        <v>-97.59</v>
      </c>
      <c r="D821">
        <v>-124.61</v>
      </c>
      <c r="E821">
        <v>-210.8</v>
      </c>
      <c r="F821">
        <v>-216.9</v>
      </c>
      <c r="G821">
        <v>-241.5</v>
      </c>
      <c r="H821">
        <v>-155.31</v>
      </c>
      <c r="I821">
        <v>-68.28</v>
      </c>
      <c r="J821">
        <v>-45.56</v>
      </c>
      <c r="K821">
        <v>-67.819999999999993</v>
      </c>
      <c r="L821">
        <v>-63.45</v>
      </c>
      <c r="M821">
        <v>-101.74</v>
      </c>
      <c r="N821">
        <v>-116.16</v>
      </c>
      <c r="O821">
        <v>-132.09</v>
      </c>
      <c r="P821">
        <v>-160.83000000000001</v>
      </c>
      <c r="Q821">
        <v>-189.37</v>
      </c>
      <c r="R821">
        <v>-165.24</v>
      </c>
      <c r="S821">
        <v>-156.86000000000001</v>
      </c>
      <c r="T821">
        <v>-175.79</v>
      </c>
      <c r="U821">
        <v>-207.85</v>
      </c>
      <c r="V821">
        <v>-140.15</v>
      </c>
      <c r="W821">
        <v>-130.26</v>
      </c>
      <c r="X821">
        <v>-116.27</v>
      </c>
      <c r="Y821">
        <v>-83.15</v>
      </c>
      <c r="Z821">
        <v>-68.930000000000007</v>
      </c>
      <c r="AA821">
        <v>-219.24</v>
      </c>
      <c r="AB821">
        <v>-147.04</v>
      </c>
      <c r="AC821">
        <v>-122.72</v>
      </c>
      <c r="AD821">
        <v>-154.05000000000001</v>
      </c>
      <c r="AE821">
        <v>-182.48</v>
      </c>
      <c r="AF821">
        <v>-179.55</v>
      </c>
      <c r="AG821">
        <v>-174.39</v>
      </c>
      <c r="AH821">
        <v>-193.87</v>
      </c>
      <c r="AI821">
        <v>-225.19</v>
      </c>
      <c r="AJ821">
        <v>-212.88</v>
      </c>
      <c r="AK821">
        <v>-154.38</v>
      </c>
      <c r="AL821">
        <v>-142.56</v>
      </c>
      <c r="AM821">
        <v>-187.32</v>
      </c>
      <c r="AN821">
        <v>-169.62</v>
      </c>
      <c r="AO821">
        <v>-186.99</v>
      </c>
      <c r="AP821">
        <v>-169.7</v>
      </c>
      <c r="AQ821">
        <v>-151.02000000000001</v>
      </c>
      <c r="AR821">
        <v>-210.45</v>
      </c>
      <c r="AS821">
        <v>-49.57</v>
      </c>
      <c r="AT821">
        <v>-28.91</v>
      </c>
      <c r="AU821">
        <v>-48.88</v>
      </c>
      <c r="AV821">
        <v>-126.7</v>
      </c>
      <c r="AW821">
        <v>-132.22999999999999</v>
      </c>
      <c r="AX821">
        <v>-134.28</v>
      </c>
      <c r="AY821">
        <v>-137.66999999999999</v>
      </c>
      <c r="AZ821">
        <v>-179.04</v>
      </c>
      <c r="BA821">
        <v>-234.44</v>
      </c>
      <c r="BB821">
        <v>-265.27999999999997</v>
      </c>
      <c r="BC821">
        <v>-210.26</v>
      </c>
      <c r="BD821">
        <v>-146.71</v>
      </c>
      <c r="BE821">
        <v>-142.44999999999999</v>
      </c>
      <c r="BF821">
        <v>-121.61</v>
      </c>
      <c r="BG821">
        <v>-135.33000000000001</v>
      </c>
      <c r="BH821">
        <v>-124.16</v>
      </c>
      <c r="BI821">
        <v>-74.13</v>
      </c>
      <c r="BJ821">
        <v>-36.869999999999997</v>
      </c>
    </row>
    <row r="822" spans="2:62" x14ac:dyDescent="0.25"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I822">
        <v>2</v>
      </c>
      <c r="J822">
        <v>2</v>
      </c>
      <c r="K822">
        <v>2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  <c r="R822">
        <v>2</v>
      </c>
      <c r="S822">
        <v>2</v>
      </c>
      <c r="T822">
        <v>2</v>
      </c>
      <c r="U822">
        <v>2</v>
      </c>
      <c r="V822">
        <v>2</v>
      </c>
      <c r="W822">
        <v>2</v>
      </c>
      <c r="X822">
        <v>2</v>
      </c>
      <c r="Y822">
        <v>2</v>
      </c>
      <c r="Z822">
        <v>2</v>
      </c>
      <c r="AA822">
        <v>2</v>
      </c>
      <c r="AB822">
        <v>2</v>
      </c>
      <c r="AC822">
        <v>2</v>
      </c>
      <c r="AD822">
        <v>2</v>
      </c>
      <c r="AE822">
        <v>2</v>
      </c>
      <c r="AF822">
        <v>2</v>
      </c>
      <c r="AG822">
        <v>2</v>
      </c>
      <c r="AH822">
        <v>2</v>
      </c>
      <c r="AI822">
        <v>2</v>
      </c>
      <c r="AJ822">
        <v>2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2</v>
      </c>
      <c r="AQ822">
        <v>2</v>
      </c>
      <c r="AR822">
        <v>2</v>
      </c>
      <c r="AS822">
        <v>2</v>
      </c>
      <c r="AT822">
        <v>2</v>
      </c>
      <c r="AU822">
        <v>2</v>
      </c>
      <c r="AV822">
        <v>2</v>
      </c>
      <c r="AW822">
        <v>2</v>
      </c>
      <c r="AX822">
        <v>2</v>
      </c>
      <c r="AY822">
        <v>2</v>
      </c>
      <c r="AZ822">
        <v>2</v>
      </c>
      <c r="BA822">
        <v>2</v>
      </c>
      <c r="BB822">
        <v>2</v>
      </c>
      <c r="BC822">
        <v>2</v>
      </c>
      <c r="BD822">
        <v>2</v>
      </c>
      <c r="BE822">
        <v>2</v>
      </c>
      <c r="BF822">
        <v>2</v>
      </c>
      <c r="BG822">
        <v>2</v>
      </c>
      <c r="BH822">
        <v>2</v>
      </c>
      <c r="BI822">
        <v>2</v>
      </c>
      <c r="BJ822">
        <v>2</v>
      </c>
    </row>
    <row r="823" spans="2:62" x14ac:dyDescent="0.25">
      <c r="B823">
        <v>1056.77</v>
      </c>
      <c r="C823">
        <v>729.42</v>
      </c>
      <c r="D823">
        <v>1080.43</v>
      </c>
      <c r="E823">
        <v>3295.14</v>
      </c>
      <c r="F823">
        <v>3535.83</v>
      </c>
      <c r="G823">
        <v>1513.98</v>
      </c>
      <c r="H823">
        <v>701.19</v>
      </c>
      <c r="I823">
        <v>733.87</v>
      </c>
      <c r="J823">
        <v>673.82</v>
      </c>
      <c r="K823">
        <v>661.19</v>
      </c>
      <c r="L823">
        <v>696.03</v>
      </c>
      <c r="M823">
        <v>929.08</v>
      </c>
      <c r="N823">
        <v>2056.2800000000002</v>
      </c>
      <c r="O823">
        <v>4424.32</v>
      </c>
      <c r="P823">
        <v>4604.3599999999997</v>
      </c>
      <c r="Q823">
        <v>4129.21</v>
      </c>
      <c r="R823">
        <v>3634.77</v>
      </c>
      <c r="S823">
        <v>3487.68</v>
      </c>
      <c r="T823">
        <v>3429.49</v>
      </c>
      <c r="U823">
        <v>3110.19</v>
      </c>
      <c r="V823">
        <v>1264.6099999999999</v>
      </c>
      <c r="W823">
        <v>722.8</v>
      </c>
      <c r="X823">
        <v>726.72</v>
      </c>
      <c r="Y823">
        <v>714.42</v>
      </c>
      <c r="Z823">
        <v>711.2</v>
      </c>
      <c r="AA823">
        <v>657.1</v>
      </c>
      <c r="AB823">
        <v>603.86</v>
      </c>
      <c r="AC823">
        <v>597.20000000000005</v>
      </c>
      <c r="AD823">
        <v>602.97</v>
      </c>
      <c r="AE823">
        <v>834.88</v>
      </c>
      <c r="AF823">
        <v>2322.04</v>
      </c>
      <c r="AG823">
        <v>4676.8900000000003</v>
      </c>
      <c r="AH823">
        <v>4150.42</v>
      </c>
      <c r="AI823">
        <v>3548.21</v>
      </c>
      <c r="AJ823">
        <v>2949.91</v>
      </c>
      <c r="AK823">
        <v>2806.14</v>
      </c>
      <c r="AL823">
        <v>2728.12</v>
      </c>
      <c r="AM823">
        <v>2295.96</v>
      </c>
      <c r="AN823">
        <v>860.85</v>
      </c>
      <c r="AO823">
        <v>563.1</v>
      </c>
      <c r="AP823">
        <v>645.04</v>
      </c>
      <c r="AQ823">
        <v>671.84</v>
      </c>
      <c r="AR823">
        <v>595.69000000000005</v>
      </c>
      <c r="AS823">
        <v>493.26</v>
      </c>
      <c r="AT823">
        <v>446.72</v>
      </c>
      <c r="AU823">
        <v>542.33000000000004</v>
      </c>
      <c r="AV823">
        <v>655.78</v>
      </c>
      <c r="AW823">
        <v>830.21</v>
      </c>
      <c r="AX823">
        <v>2587.84</v>
      </c>
      <c r="AY823">
        <v>4762.54</v>
      </c>
      <c r="AZ823">
        <v>4099.68</v>
      </c>
      <c r="BA823">
        <v>3666.72</v>
      </c>
      <c r="BB823">
        <v>2594.9699999999998</v>
      </c>
      <c r="BC823">
        <v>2221.0500000000002</v>
      </c>
      <c r="BD823">
        <v>1961.36</v>
      </c>
      <c r="BE823">
        <v>1680.36</v>
      </c>
      <c r="BF823">
        <v>808.08</v>
      </c>
      <c r="BG823">
        <v>597.63</v>
      </c>
      <c r="BH823">
        <v>662.96</v>
      </c>
      <c r="BI823">
        <v>634.49</v>
      </c>
      <c r="BJ823">
        <v>547.47</v>
      </c>
    </row>
    <row r="824" spans="2:62" x14ac:dyDescent="0.25">
      <c r="B824">
        <v>1202.33</v>
      </c>
      <c r="C824">
        <v>1252.0999999999999</v>
      </c>
      <c r="D824">
        <v>1195.8900000000001</v>
      </c>
      <c r="E824">
        <v>1037.51</v>
      </c>
      <c r="F824">
        <v>974.02</v>
      </c>
      <c r="G824">
        <v>1159.57</v>
      </c>
      <c r="H824">
        <v>1187.6099999999999</v>
      </c>
      <c r="I824">
        <v>1368.68</v>
      </c>
      <c r="J824">
        <v>1379.93</v>
      </c>
      <c r="K824">
        <v>1369.03</v>
      </c>
      <c r="L824">
        <v>1214.9100000000001</v>
      </c>
      <c r="M824">
        <v>1050.93</v>
      </c>
      <c r="N824">
        <v>1051.47</v>
      </c>
      <c r="O824">
        <v>1099.06</v>
      </c>
      <c r="P824">
        <v>1096.42</v>
      </c>
      <c r="Q824">
        <v>1032.98</v>
      </c>
      <c r="R824">
        <v>986.82</v>
      </c>
      <c r="S824">
        <v>964.01</v>
      </c>
      <c r="T824">
        <v>989.17</v>
      </c>
      <c r="U824">
        <v>1038.19</v>
      </c>
      <c r="V824">
        <v>1214.45</v>
      </c>
      <c r="W824">
        <v>1266.3</v>
      </c>
      <c r="X824">
        <v>1353.09</v>
      </c>
      <c r="Y824">
        <v>1429.9</v>
      </c>
      <c r="Z824">
        <v>1436.31</v>
      </c>
      <c r="AA824">
        <v>1544.19</v>
      </c>
      <c r="AB824">
        <v>1461.4</v>
      </c>
      <c r="AC824">
        <v>1275.04</v>
      </c>
      <c r="AD824">
        <v>1278.29</v>
      </c>
      <c r="AE824">
        <v>1006.31</v>
      </c>
      <c r="AF824">
        <v>1062.04</v>
      </c>
      <c r="AG824">
        <v>1114.1600000000001</v>
      </c>
      <c r="AH824">
        <v>1075.8599999999999</v>
      </c>
      <c r="AI824">
        <v>1049.1400000000001</v>
      </c>
      <c r="AJ824">
        <v>1069.97</v>
      </c>
      <c r="AK824">
        <v>1000.41</v>
      </c>
      <c r="AL824">
        <v>1001.8</v>
      </c>
      <c r="AM824">
        <v>1046.45</v>
      </c>
      <c r="AN824">
        <v>1068.29</v>
      </c>
      <c r="AO824">
        <v>1302.54</v>
      </c>
      <c r="AP824">
        <v>1303.94</v>
      </c>
      <c r="AQ824">
        <v>1296.31</v>
      </c>
      <c r="AR824">
        <v>1301.53</v>
      </c>
      <c r="AS824">
        <v>1244.33</v>
      </c>
      <c r="AT824">
        <v>1240.8599999999999</v>
      </c>
      <c r="AU824">
        <v>1226.5999999999999</v>
      </c>
      <c r="AV824">
        <v>1239.8399999999999</v>
      </c>
      <c r="AW824">
        <v>1047.8800000000001</v>
      </c>
      <c r="AX824">
        <v>1091.4000000000001</v>
      </c>
      <c r="AY824">
        <v>1095.43</v>
      </c>
      <c r="AZ824">
        <v>1024.7</v>
      </c>
      <c r="BA824">
        <v>983.49</v>
      </c>
      <c r="BB824">
        <v>1053.3399999999999</v>
      </c>
      <c r="BC824">
        <v>1062.55</v>
      </c>
      <c r="BD824">
        <v>1031.46</v>
      </c>
      <c r="BE824">
        <v>1029.7</v>
      </c>
      <c r="BF824">
        <v>1049.19</v>
      </c>
      <c r="BG824">
        <v>1374.52</v>
      </c>
      <c r="BH824">
        <v>1520.11</v>
      </c>
      <c r="BI824">
        <v>1531.83</v>
      </c>
      <c r="BJ824">
        <v>1523.42</v>
      </c>
    </row>
    <row r="825" spans="2:62" x14ac:dyDescent="0.25">
      <c r="B825">
        <v>0</v>
      </c>
      <c r="C825">
        <v>0</v>
      </c>
      <c r="D825">
        <v>-96126.45</v>
      </c>
      <c r="E825">
        <v>-96126.42</v>
      </c>
      <c r="F825">
        <v>0</v>
      </c>
      <c r="G825">
        <v>96126.45</v>
      </c>
      <c r="H825">
        <v>96126.44</v>
      </c>
      <c r="I825">
        <v>77950.05</v>
      </c>
      <c r="J825">
        <v>-0.01</v>
      </c>
      <c r="K825">
        <v>-77950.070000000007</v>
      </c>
      <c r="L825">
        <v>-146498.23000000001</v>
      </c>
      <c r="M825">
        <v>-197376.55</v>
      </c>
      <c r="N825">
        <v>-224448.3</v>
      </c>
      <c r="O825">
        <v>-224448.3</v>
      </c>
      <c r="P825">
        <v>-197376.52</v>
      </c>
      <c r="Q825">
        <v>-146498.20000000001</v>
      </c>
      <c r="R825">
        <v>-77950.06</v>
      </c>
      <c r="S825">
        <v>0</v>
      </c>
      <c r="T825">
        <v>77950.070000000007</v>
      </c>
      <c r="U825">
        <v>146498.20000000001</v>
      </c>
      <c r="V825">
        <v>197376.56</v>
      </c>
      <c r="W825">
        <v>224448.31</v>
      </c>
      <c r="X825">
        <v>224448.3</v>
      </c>
      <c r="Y825">
        <v>197376.53</v>
      </c>
      <c r="Z825">
        <v>146498.22</v>
      </c>
      <c r="AA825">
        <v>120602.91</v>
      </c>
      <c r="AB825">
        <v>-0.02</v>
      </c>
      <c r="AC825">
        <v>-120602.95</v>
      </c>
      <c r="AD825">
        <v>-226659.42</v>
      </c>
      <c r="AE825">
        <v>-305377.44</v>
      </c>
      <c r="AF825">
        <v>-347262.34</v>
      </c>
      <c r="AG825">
        <v>-347262.34</v>
      </c>
      <c r="AH825">
        <v>-305377.38</v>
      </c>
      <c r="AI825">
        <v>-226659.38</v>
      </c>
      <c r="AJ825">
        <v>-120602.92</v>
      </c>
      <c r="AK825">
        <v>0</v>
      </c>
      <c r="AL825">
        <v>120602.93</v>
      </c>
      <c r="AM825">
        <v>226659.38</v>
      </c>
      <c r="AN825">
        <v>305377.44</v>
      </c>
      <c r="AO825">
        <v>347262.38</v>
      </c>
      <c r="AP825">
        <v>347262.34</v>
      </c>
      <c r="AQ825">
        <v>305377.40999999997</v>
      </c>
      <c r="AR825">
        <v>226659.39</v>
      </c>
      <c r="AS825">
        <v>166451.51999999999</v>
      </c>
      <c r="AT825">
        <v>-0.02</v>
      </c>
      <c r="AU825">
        <v>-166451.56</v>
      </c>
      <c r="AV825">
        <v>-312826.65999999997</v>
      </c>
      <c r="AW825">
        <v>-421470.22</v>
      </c>
      <c r="AX825">
        <v>-479278.19</v>
      </c>
      <c r="AY825">
        <v>-479278.19</v>
      </c>
      <c r="AZ825">
        <v>-421470.16</v>
      </c>
      <c r="BA825">
        <v>-312826.59000000003</v>
      </c>
      <c r="BB825">
        <v>-166451.53</v>
      </c>
      <c r="BC825">
        <v>0.01</v>
      </c>
      <c r="BD825">
        <v>166451.54999999999</v>
      </c>
      <c r="BE825">
        <v>312826.59000000003</v>
      </c>
      <c r="BF825">
        <v>421470.25</v>
      </c>
      <c r="BG825">
        <v>479278.22</v>
      </c>
      <c r="BH825">
        <v>479278.19</v>
      </c>
      <c r="BI825">
        <v>421470.19</v>
      </c>
      <c r="BJ825">
        <v>312826.62</v>
      </c>
    </row>
    <row r="826" spans="2:62" x14ac:dyDescent="0.25">
      <c r="B826">
        <v>0</v>
      </c>
      <c r="C826">
        <v>110997.24</v>
      </c>
      <c r="D826">
        <v>55498.6</v>
      </c>
      <c r="E826">
        <v>-55498.64</v>
      </c>
      <c r="F826">
        <v>-110997.24</v>
      </c>
      <c r="G826">
        <v>-55498.59</v>
      </c>
      <c r="H826">
        <v>55498.62</v>
      </c>
      <c r="I826">
        <v>214166.09</v>
      </c>
      <c r="J826">
        <v>227910.78</v>
      </c>
      <c r="K826">
        <v>214166.08</v>
      </c>
      <c r="L826">
        <v>174589.78</v>
      </c>
      <c r="M826">
        <v>113955.35</v>
      </c>
      <c r="N826">
        <v>39576.32</v>
      </c>
      <c r="O826">
        <v>-39576.36</v>
      </c>
      <c r="P826">
        <v>-113955.43</v>
      </c>
      <c r="Q826">
        <v>-174589.81</v>
      </c>
      <c r="R826">
        <v>-214166.09</v>
      </c>
      <c r="S826">
        <v>-227910.78</v>
      </c>
      <c r="T826">
        <v>-214166.08</v>
      </c>
      <c r="U826">
        <v>-174589.8</v>
      </c>
      <c r="V826">
        <v>-113955.34</v>
      </c>
      <c r="W826">
        <v>-39576.25</v>
      </c>
      <c r="X826">
        <v>39576.300000000003</v>
      </c>
      <c r="Y826">
        <v>113955.39</v>
      </c>
      <c r="Z826">
        <v>174589.8</v>
      </c>
      <c r="AA826">
        <v>331353.90999999997</v>
      </c>
      <c r="AB826">
        <v>352619.44</v>
      </c>
      <c r="AC826">
        <v>331353.88</v>
      </c>
      <c r="AD826">
        <v>270122.15999999997</v>
      </c>
      <c r="AE826">
        <v>176309.66</v>
      </c>
      <c r="AF826">
        <v>61231.77</v>
      </c>
      <c r="AG826">
        <v>-61231.82</v>
      </c>
      <c r="AH826">
        <v>-176309.78</v>
      </c>
      <c r="AI826">
        <v>-270122.19</v>
      </c>
      <c r="AJ826">
        <v>-331353.90999999997</v>
      </c>
      <c r="AK826">
        <v>-352619.44</v>
      </c>
      <c r="AL826">
        <v>-331353.88</v>
      </c>
      <c r="AM826">
        <v>-270122.19</v>
      </c>
      <c r="AN826">
        <v>-176309.64</v>
      </c>
      <c r="AO826">
        <v>-61231.65</v>
      </c>
      <c r="AP826">
        <v>61231.73</v>
      </c>
      <c r="AQ826">
        <v>176309.72</v>
      </c>
      <c r="AR826">
        <v>270122.19</v>
      </c>
      <c r="AS826">
        <v>457321.97</v>
      </c>
      <c r="AT826">
        <v>486671.84</v>
      </c>
      <c r="AU826">
        <v>457321.94</v>
      </c>
      <c r="AV826">
        <v>372812.25</v>
      </c>
      <c r="AW826">
        <v>243335.83</v>
      </c>
      <c r="AX826">
        <v>84509.73</v>
      </c>
      <c r="AY826">
        <v>-84509.82</v>
      </c>
      <c r="AZ826">
        <v>-243336.02</v>
      </c>
      <c r="BA826">
        <v>-372812.31</v>
      </c>
      <c r="BB826">
        <v>-457321.97</v>
      </c>
      <c r="BC826">
        <v>-486671.84</v>
      </c>
      <c r="BD826">
        <v>-457321.94</v>
      </c>
      <c r="BE826">
        <v>-372812.28</v>
      </c>
      <c r="BF826">
        <v>-243335.81</v>
      </c>
      <c r="BG826">
        <v>-84509.58</v>
      </c>
      <c r="BH826">
        <v>84509.69</v>
      </c>
      <c r="BI826">
        <v>243335.92</v>
      </c>
      <c r="BJ826">
        <v>372812.28</v>
      </c>
    </row>
    <row r="827" spans="2:62" x14ac:dyDescent="0.25">
      <c r="B827">
        <v>5538.8</v>
      </c>
      <c r="C827">
        <v>2895.36</v>
      </c>
      <c r="D827">
        <v>2658</v>
      </c>
      <c r="E827">
        <v>5676.59</v>
      </c>
      <c r="F827">
        <v>32140.82</v>
      </c>
      <c r="G827">
        <v>48415.74</v>
      </c>
      <c r="H827">
        <v>8592.6200000000008</v>
      </c>
      <c r="I827">
        <v>1269.29</v>
      </c>
      <c r="J827">
        <v>1674.04</v>
      </c>
      <c r="K827">
        <v>1361.04</v>
      </c>
      <c r="L827">
        <v>1436.62</v>
      </c>
      <c r="M827">
        <v>1636.05</v>
      </c>
      <c r="N827">
        <v>1159.81</v>
      </c>
      <c r="O827">
        <v>1764.11</v>
      </c>
      <c r="P827">
        <v>2319.21</v>
      </c>
      <c r="Q827">
        <v>9964.68</v>
      </c>
      <c r="R827">
        <v>66248.88</v>
      </c>
      <c r="S827">
        <v>51878.27</v>
      </c>
      <c r="T827">
        <v>29738.37</v>
      </c>
      <c r="U827">
        <v>32467.59</v>
      </c>
      <c r="V827">
        <v>35414.230000000003</v>
      </c>
      <c r="W827">
        <v>40506.75</v>
      </c>
      <c r="X827">
        <v>31096.2</v>
      </c>
      <c r="Y827">
        <v>5478.65</v>
      </c>
      <c r="Z827">
        <v>2049.3200000000002</v>
      </c>
      <c r="AA827">
        <v>947.19</v>
      </c>
      <c r="AB827">
        <v>1992.27</v>
      </c>
      <c r="AC827">
        <v>1349.1</v>
      </c>
      <c r="AD827">
        <v>1163.71</v>
      </c>
      <c r="AE827">
        <v>843.98</v>
      </c>
      <c r="AF827">
        <v>1090.22</v>
      </c>
      <c r="AG827">
        <v>1404.68</v>
      </c>
      <c r="AH827">
        <v>3044.65</v>
      </c>
      <c r="AI827">
        <v>14013.14</v>
      </c>
      <c r="AJ827">
        <v>65041.62</v>
      </c>
      <c r="AK827">
        <v>29206.1</v>
      </c>
      <c r="AL827">
        <v>26832.99</v>
      </c>
      <c r="AM827">
        <v>23389.58</v>
      </c>
      <c r="AN827">
        <v>20567.419999999998</v>
      </c>
      <c r="AO827">
        <v>16674.79</v>
      </c>
      <c r="AP827">
        <v>10295.870000000001</v>
      </c>
      <c r="AQ827">
        <v>3145.53</v>
      </c>
      <c r="AR827">
        <v>983.48</v>
      </c>
      <c r="AS827">
        <v>1349.6</v>
      </c>
      <c r="AT827">
        <v>951.02</v>
      </c>
      <c r="AU827">
        <v>1374.04</v>
      </c>
      <c r="AV827">
        <v>625.62</v>
      </c>
      <c r="AW827">
        <v>797.36</v>
      </c>
      <c r="AX827">
        <v>759.36</v>
      </c>
      <c r="AY827">
        <v>1087.19</v>
      </c>
      <c r="AZ827">
        <v>1243.05</v>
      </c>
      <c r="BA827">
        <v>17368.689999999999</v>
      </c>
      <c r="BB827">
        <v>53156.79</v>
      </c>
      <c r="BC827">
        <v>24810.14</v>
      </c>
      <c r="BD827">
        <v>29075.22</v>
      </c>
      <c r="BE827">
        <v>15201.8</v>
      </c>
      <c r="BF827">
        <v>9555.7800000000007</v>
      </c>
      <c r="BG827">
        <v>8627.5</v>
      </c>
      <c r="BH827">
        <v>5893.35</v>
      </c>
      <c r="BI827">
        <v>1613.23</v>
      </c>
      <c r="BJ827">
        <v>1061.4000000000001</v>
      </c>
    </row>
    <row r="828" spans="2:62" x14ac:dyDescent="0.25">
      <c r="B828">
        <v>22.3642</v>
      </c>
    </row>
    <row r="829" spans="2:62" x14ac:dyDescent="0.25">
      <c r="B829">
        <v>0</v>
      </c>
      <c r="C829">
        <v>90</v>
      </c>
      <c r="D829">
        <v>150</v>
      </c>
      <c r="E829">
        <v>210</v>
      </c>
      <c r="F829">
        <v>270</v>
      </c>
      <c r="G829">
        <v>330</v>
      </c>
      <c r="H829">
        <v>30</v>
      </c>
      <c r="I829">
        <v>70</v>
      </c>
      <c r="J829">
        <v>90</v>
      </c>
      <c r="K829">
        <v>110</v>
      </c>
      <c r="L829">
        <v>130</v>
      </c>
      <c r="M829">
        <v>150</v>
      </c>
      <c r="N829">
        <v>170</v>
      </c>
      <c r="O829">
        <v>190</v>
      </c>
      <c r="P829">
        <v>210</v>
      </c>
      <c r="Q829">
        <v>230</v>
      </c>
      <c r="R829">
        <v>250</v>
      </c>
      <c r="S829">
        <v>270</v>
      </c>
      <c r="T829">
        <v>290</v>
      </c>
      <c r="U829">
        <v>310</v>
      </c>
      <c r="V829">
        <v>330</v>
      </c>
      <c r="W829">
        <v>350</v>
      </c>
      <c r="X829">
        <v>10</v>
      </c>
      <c r="Y829">
        <v>30</v>
      </c>
      <c r="Z829">
        <v>50</v>
      </c>
      <c r="AA829">
        <v>70</v>
      </c>
      <c r="AB829">
        <v>90</v>
      </c>
      <c r="AC829">
        <v>110</v>
      </c>
      <c r="AD829">
        <v>130</v>
      </c>
      <c r="AE829">
        <v>150</v>
      </c>
      <c r="AF829">
        <v>170</v>
      </c>
      <c r="AG829">
        <v>190</v>
      </c>
      <c r="AH829">
        <v>210</v>
      </c>
      <c r="AI829">
        <v>230</v>
      </c>
      <c r="AJ829">
        <v>250</v>
      </c>
      <c r="AK829">
        <v>270</v>
      </c>
      <c r="AL829">
        <v>290</v>
      </c>
      <c r="AM829">
        <v>310</v>
      </c>
      <c r="AN829">
        <v>330</v>
      </c>
      <c r="AO829">
        <v>350</v>
      </c>
      <c r="AP829">
        <v>10</v>
      </c>
      <c r="AQ829">
        <v>30</v>
      </c>
      <c r="AR829">
        <v>50</v>
      </c>
      <c r="AS829">
        <v>70</v>
      </c>
      <c r="AT829">
        <v>90</v>
      </c>
      <c r="AU829">
        <v>110</v>
      </c>
      <c r="AV829">
        <v>130</v>
      </c>
      <c r="AW829">
        <v>150</v>
      </c>
      <c r="AX829">
        <v>170</v>
      </c>
      <c r="AY829">
        <v>190</v>
      </c>
      <c r="AZ829">
        <v>210</v>
      </c>
      <c r="BA829">
        <v>230</v>
      </c>
      <c r="BB829">
        <v>250</v>
      </c>
      <c r="BC829">
        <v>270</v>
      </c>
      <c r="BD829">
        <v>290</v>
      </c>
      <c r="BE829">
        <v>310</v>
      </c>
      <c r="BF829">
        <v>330</v>
      </c>
      <c r="BG829">
        <v>350</v>
      </c>
      <c r="BH829">
        <v>10</v>
      </c>
      <c r="BI829">
        <v>30</v>
      </c>
      <c r="BJ829">
        <v>50</v>
      </c>
    </row>
    <row r="830" spans="2:62" x14ac:dyDescent="0.25">
      <c r="B830">
        <v>-50.54</v>
      </c>
      <c r="C830">
        <v>-57.11</v>
      </c>
      <c r="D830">
        <v>-170.09</v>
      </c>
      <c r="E830">
        <v>-122.7</v>
      </c>
      <c r="F830">
        <v>-2.48</v>
      </c>
      <c r="G830">
        <v>142.51</v>
      </c>
      <c r="H830">
        <v>31.1</v>
      </c>
      <c r="I830">
        <v>-72.13</v>
      </c>
      <c r="J830">
        <v>-99.08</v>
      </c>
      <c r="K830">
        <v>-121</v>
      </c>
      <c r="L830">
        <v>-150.94999999999999</v>
      </c>
      <c r="M830">
        <v>-135.99</v>
      </c>
      <c r="N830">
        <v>-116.31</v>
      </c>
      <c r="O830">
        <v>-117.01</v>
      </c>
      <c r="P830">
        <v>-110.68</v>
      </c>
      <c r="Q830">
        <v>-67.53</v>
      </c>
      <c r="R830">
        <v>-9.6999999999999993</v>
      </c>
      <c r="S830">
        <v>13.1</v>
      </c>
      <c r="T830">
        <v>26.58</v>
      </c>
      <c r="U830">
        <v>94.08</v>
      </c>
      <c r="V830">
        <v>80.180000000000007</v>
      </c>
      <c r="W830">
        <v>18.71</v>
      </c>
      <c r="X830">
        <v>16.100000000000001</v>
      </c>
      <c r="Y830">
        <v>12.68</v>
      </c>
      <c r="Z830">
        <v>-34.79</v>
      </c>
      <c r="AA830">
        <v>-110.26</v>
      </c>
      <c r="AB830">
        <v>-160.57</v>
      </c>
      <c r="AC830">
        <v>-193.02</v>
      </c>
      <c r="AD830">
        <v>-197.77</v>
      </c>
      <c r="AE830">
        <v>-171.79</v>
      </c>
      <c r="AF830">
        <v>-93.05</v>
      </c>
      <c r="AG830">
        <v>-102.14</v>
      </c>
      <c r="AH830">
        <v>-131.80000000000001</v>
      </c>
      <c r="AI830">
        <v>-100.41</v>
      </c>
      <c r="AJ830">
        <v>-39.200000000000003</v>
      </c>
      <c r="AK830">
        <v>12.99</v>
      </c>
      <c r="AL830">
        <v>24</v>
      </c>
      <c r="AM830">
        <v>42.39</v>
      </c>
      <c r="AN830">
        <v>45.95</v>
      </c>
      <c r="AO830">
        <v>-12.09</v>
      </c>
      <c r="AP830">
        <v>-3.7</v>
      </c>
      <c r="AQ830">
        <v>-50.15</v>
      </c>
      <c r="AR830">
        <v>-87.64</v>
      </c>
      <c r="AS830">
        <v>-91.7</v>
      </c>
      <c r="AT830">
        <v>-161.52000000000001</v>
      </c>
      <c r="AU830">
        <v>-197.78</v>
      </c>
      <c r="AV830">
        <v>-234</v>
      </c>
      <c r="AW830">
        <v>-174.65</v>
      </c>
      <c r="AX830">
        <v>-116.77</v>
      </c>
      <c r="AY830">
        <v>-105.8</v>
      </c>
      <c r="AZ830">
        <v>-134.19</v>
      </c>
      <c r="BA830">
        <v>-88.86</v>
      </c>
      <c r="BB830">
        <v>-4.28</v>
      </c>
      <c r="BC830">
        <v>78.03</v>
      </c>
      <c r="BD830">
        <v>106.43</v>
      </c>
      <c r="BE830">
        <v>115.51</v>
      </c>
      <c r="BF830">
        <v>99.58</v>
      </c>
      <c r="BG830">
        <v>47.09</v>
      </c>
      <c r="BH830">
        <v>49.16</v>
      </c>
      <c r="BI830">
        <v>100.65</v>
      </c>
      <c r="BJ830">
        <v>-38.29</v>
      </c>
    </row>
    <row r="831" spans="2:62" x14ac:dyDescent="0.25">
      <c r="B831">
        <v>-159.55000000000001</v>
      </c>
      <c r="C831">
        <v>-77.03</v>
      </c>
      <c r="D831">
        <v>-99.42</v>
      </c>
      <c r="E831">
        <v>-207.06</v>
      </c>
      <c r="F831">
        <v>-204.08</v>
      </c>
      <c r="G831">
        <v>-237.13</v>
      </c>
      <c r="H831">
        <v>-129.49</v>
      </c>
      <c r="I831">
        <v>-146.72999999999999</v>
      </c>
      <c r="J831">
        <v>-136.53</v>
      </c>
      <c r="K831">
        <v>-141.93</v>
      </c>
      <c r="L831">
        <v>-124.38</v>
      </c>
      <c r="M831">
        <v>-149.58000000000001</v>
      </c>
      <c r="N831">
        <v>-157.78</v>
      </c>
      <c r="O831">
        <v>-164.51</v>
      </c>
      <c r="P831">
        <v>-186.92</v>
      </c>
      <c r="Q831">
        <v>-197.36</v>
      </c>
      <c r="R831">
        <v>-160.63999999999999</v>
      </c>
      <c r="S831">
        <v>-137.68</v>
      </c>
      <c r="T831">
        <v>-153.58000000000001</v>
      </c>
      <c r="U831">
        <v>-229.04</v>
      </c>
      <c r="V831">
        <v>-186.57</v>
      </c>
      <c r="W831">
        <v>-158.9</v>
      </c>
      <c r="X831">
        <v>-156.86000000000001</v>
      </c>
      <c r="Y831">
        <v>-138.75</v>
      </c>
      <c r="Z831">
        <v>-140.87</v>
      </c>
      <c r="AA831">
        <v>-131.51</v>
      </c>
      <c r="AB831">
        <v>-156.03</v>
      </c>
      <c r="AC831">
        <v>-151.84</v>
      </c>
      <c r="AD831">
        <v>-171.95</v>
      </c>
      <c r="AE831">
        <v>-186.13</v>
      </c>
      <c r="AF831">
        <v>-188.92</v>
      </c>
      <c r="AG831">
        <v>-167.53</v>
      </c>
      <c r="AH831">
        <v>-190.43</v>
      </c>
      <c r="AI831">
        <v>-220.01</v>
      </c>
      <c r="AJ831">
        <v>-223.17</v>
      </c>
      <c r="AK831">
        <v>-175.77</v>
      </c>
      <c r="AL831">
        <v>-138.81</v>
      </c>
      <c r="AM831">
        <v>-168.3</v>
      </c>
      <c r="AN831">
        <v>-175.96</v>
      </c>
      <c r="AO831">
        <v>-168.09</v>
      </c>
      <c r="AP831">
        <v>-174.64</v>
      </c>
      <c r="AQ831">
        <v>-178.95</v>
      </c>
      <c r="AR831">
        <v>-177.75</v>
      </c>
      <c r="AS831">
        <v>-83.96</v>
      </c>
      <c r="AT831">
        <v>-84.37</v>
      </c>
      <c r="AU831">
        <v>-136.47</v>
      </c>
      <c r="AV831">
        <v>-115.61</v>
      </c>
      <c r="AW831">
        <v>-161.72999999999999</v>
      </c>
      <c r="AX831">
        <v>-155.69</v>
      </c>
      <c r="AY831">
        <v>-139.11000000000001</v>
      </c>
      <c r="AZ831">
        <v>-173.46</v>
      </c>
      <c r="BA831">
        <v>-219.52</v>
      </c>
      <c r="BB831">
        <v>-239.77</v>
      </c>
      <c r="BC831">
        <v>-208.26</v>
      </c>
      <c r="BD831">
        <v>-131.33000000000001</v>
      </c>
      <c r="BE831">
        <v>-132.08000000000001</v>
      </c>
      <c r="BF831">
        <v>-132.53</v>
      </c>
      <c r="BG831">
        <v>-136.13999999999999</v>
      </c>
      <c r="BH831">
        <v>-145.56</v>
      </c>
      <c r="BI831">
        <v>-87.1</v>
      </c>
      <c r="BJ831">
        <v>-121.92</v>
      </c>
    </row>
    <row r="832" spans="2:62" x14ac:dyDescent="0.25">
      <c r="B832">
        <v>2.02</v>
      </c>
      <c r="C832">
        <v>2.02</v>
      </c>
      <c r="D832">
        <v>2.02</v>
      </c>
      <c r="E832">
        <v>2.02</v>
      </c>
      <c r="F832">
        <v>2.02</v>
      </c>
      <c r="G832">
        <v>2.02</v>
      </c>
      <c r="H832">
        <v>2.02</v>
      </c>
      <c r="I832">
        <v>2.02</v>
      </c>
      <c r="J832">
        <v>2.02</v>
      </c>
      <c r="K832">
        <v>2.02</v>
      </c>
      <c r="L832">
        <v>2.02</v>
      </c>
      <c r="M832">
        <v>2.02</v>
      </c>
      <c r="N832">
        <v>2.02</v>
      </c>
      <c r="O832">
        <v>2.02</v>
      </c>
      <c r="P832">
        <v>2.02</v>
      </c>
      <c r="Q832">
        <v>2.02</v>
      </c>
      <c r="R832">
        <v>2.02</v>
      </c>
      <c r="S832">
        <v>2.02</v>
      </c>
      <c r="T832">
        <v>2.02</v>
      </c>
      <c r="U832">
        <v>2.02</v>
      </c>
      <c r="V832">
        <v>2.02</v>
      </c>
      <c r="W832">
        <v>2.02</v>
      </c>
      <c r="X832">
        <v>2.02</v>
      </c>
      <c r="Y832">
        <v>2.02</v>
      </c>
      <c r="Z832">
        <v>2.02</v>
      </c>
      <c r="AA832">
        <v>2.02</v>
      </c>
      <c r="AB832">
        <v>2.02</v>
      </c>
      <c r="AC832">
        <v>2.02</v>
      </c>
      <c r="AD832">
        <v>2.02</v>
      </c>
      <c r="AE832">
        <v>2.02</v>
      </c>
      <c r="AF832">
        <v>2.02</v>
      </c>
      <c r="AG832">
        <v>2.02</v>
      </c>
      <c r="AH832">
        <v>2.02</v>
      </c>
      <c r="AI832">
        <v>2.02</v>
      </c>
      <c r="AJ832">
        <v>2.02</v>
      </c>
      <c r="AK832">
        <v>2.02</v>
      </c>
      <c r="AL832">
        <v>2.02</v>
      </c>
      <c r="AM832">
        <v>2.02</v>
      </c>
      <c r="AN832">
        <v>2.02</v>
      </c>
      <c r="AO832">
        <v>2.02</v>
      </c>
      <c r="AP832">
        <v>2.02</v>
      </c>
      <c r="AQ832">
        <v>2.02</v>
      </c>
      <c r="AR832">
        <v>2.02</v>
      </c>
      <c r="AS832">
        <v>2.02</v>
      </c>
      <c r="AT832">
        <v>2.02</v>
      </c>
      <c r="AU832">
        <v>2.02</v>
      </c>
      <c r="AV832">
        <v>2.02</v>
      </c>
      <c r="AW832">
        <v>2.02</v>
      </c>
      <c r="AX832">
        <v>2.02</v>
      </c>
      <c r="AY832">
        <v>2.02</v>
      </c>
      <c r="AZ832">
        <v>2.02</v>
      </c>
      <c r="BA832">
        <v>2.02</v>
      </c>
      <c r="BB832">
        <v>2.02</v>
      </c>
      <c r="BC832">
        <v>2.02</v>
      </c>
      <c r="BD832">
        <v>2.02</v>
      </c>
      <c r="BE832">
        <v>2.02</v>
      </c>
      <c r="BF832">
        <v>2.02</v>
      </c>
      <c r="BG832">
        <v>2.02</v>
      </c>
      <c r="BH832">
        <v>2.02</v>
      </c>
      <c r="BI832">
        <v>2.02</v>
      </c>
      <c r="BJ832">
        <v>2.02</v>
      </c>
    </row>
    <row r="833" spans="2:62" x14ac:dyDescent="0.25">
      <c r="B833">
        <v>1361.8</v>
      </c>
      <c r="C833">
        <v>901.66</v>
      </c>
      <c r="D833">
        <v>2181.2399999999998</v>
      </c>
      <c r="E833">
        <v>4041.7</v>
      </c>
      <c r="F833">
        <v>3423.04</v>
      </c>
      <c r="G833">
        <v>1316.81</v>
      </c>
      <c r="H833">
        <v>866.81</v>
      </c>
      <c r="I833">
        <v>789.2</v>
      </c>
      <c r="J833">
        <v>752.42</v>
      </c>
      <c r="K833">
        <v>832.28</v>
      </c>
      <c r="L833">
        <v>906.95</v>
      </c>
      <c r="M833">
        <v>2205.64</v>
      </c>
      <c r="N833">
        <v>4962.58</v>
      </c>
      <c r="O833">
        <v>4618.2</v>
      </c>
      <c r="P833">
        <v>4264.6499999999996</v>
      </c>
      <c r="Q833">
        <v>4108.55</v>
      </c>
      <c r="R833">
        <v>4011.87</v>
      </c>
      <c r="S833">
        <v>3527.49</v>
      </c>
      <c r="T833">
        <v>3581.5</v>
      </c>
      <c r="U833">
        <v>3157</v>
      </c>
      <c r="V833">
        <v>1157.28</v>
      </c>
      <c r="W833">
        <v>886.3</v>
      </c>
      <c r="X833">
        <v>781.65</v>
      </c>
      <c r="Y833">
        <v>813.43</v>
      </c>
      <c r="Z833">
        <v>779.94</v>
      </c>
      <c r="AA833">
        <v>701.4</v>
      </c>
      <c r="AB833">
        <v>726.75</v>
      </c>
      <c r="AC833">
        <v>789.95</v>
      </c>
      <c r="AD833">
        <v>799.13</v>
      </c>
      <c r="AE833">
        <v>2208.87</v>
      </c>
      <c r="AF833">
        <v>4824.3100000000004</v>
      </c>
      <c r="AG833">
        <v>4358.1499999999996</v>
      </c>
      <c r="AH833">
        <v>3843.93</v>
      </c>
      <c r="AI833">
        <v>3690.91</v>
      </c>
      <c r="AJ833">
        <v>3779.04</v>
      </c>
      <c r="AK833">
        <v>3484.37</v>
      </c>
      <c r="AL833">
        <v>2522.91</v>
      </c>
      <c r="AM833">
        <v>2994.05</v>
      </c>
      <c r="AN833">
        <v>889.41</v>
      </c>
      <c r="AO833">
        <v>708.66</v>
      </c>
      <c r="AP833">
        <v>673.35</v>
      </c>
      <c r="AQ833">
        <v>700.77</v>
      </c>
      <c r="AR833">
        <v>680.62</v>
      </c>
      <c r="AS833">
        <v>569.13</v>
      </c>
      <c r="AT833">
        <v>620.79</v>
      </c>
      <c r="AU833">
        <v>714.69</v>
      </c>
      <c r="AV833">
        <v>719.03</v>
      </c>
      <c r="AW833">
        <v>1873.83</v>
      </c>
      <c r="AX833">
        <v>4866.25</v>
      </c>
      <c r="AY833">
        <v>4076.44</v>
      </c>
      <c r="AZ833">
        <v>3823.8</v>
      </c>
      <c r="BA833">
        <v>3672.96</v>
      </c>
      <c r="BB833">
        <v>3137.47</v>
      </c>
      <c r="BC833">
        <v>2894.52</v>
      </c>
      <c r="BD833">
        <v>1839.65</v>
      </c>
      <c r="BE833">
        <v>2430.89</v>
      </c>
      <c r="BF833">
        <v>887.11</v>
      </c>
      <c r="BG833">
        <v>642.42999999999995</v>
      </c>
      <c r="BH833">
        <v>719.39</v>
      </c>
      <c r="BI833">
        <v>626.94000000000005</v>
      </c>
      <c r="BJ833">
        <v>606.05999999999995</v>
      </c>
    </row>
    <row r="834" spans="2:62" x14ac:dyDescent="0.25">
      <c r="B834">
        <v>1148.02</v>
      </c>
      <c r="C834">
        <v>1308.6600000000001</v>
      </c>
      <c r="D834">
        <v>1069.5899999999999</v>
      </c>
      <c r="E834">
        <v>981.24</v>
      </c>
      <c r="F834">
        <v>969.56</v>
      </c>
      <c r="G834">
        <v>1142.43</v>
      </c>
      <c r="H834">
        <v>1395.46</v>
      </c>
      <c r="I834">
        <v>1402.11</v>
      </c>
      <c r="J834">
        <v>1296.01</v>
      </c>
      <c r="K834">
        <v>1203.6500000000001</v>
      </c>
      <c r="L834">
        <v>1177.32</v>
      </c>
      <c r="M834">
        <v>1008.77</v>
      </c>
      <c r="N834">
        <v>1050.75</v>
      </c>
      <c r="O834">
        <v>1078.97</v>
      </c>
      <c r="P834">
        <v>1081.81</v>
      </c>
      <c r="Q834">
        <v>1078.1300000000001</v>
      </c>
      <c r="R834">
        <v>1076.93</v>
      </c>
      <c r="S834">
        <v>1015.52</v>
      </c>
      <c r="T834">
        <v>950.81</v>
      </c>
      <c r="U834">
        <v>993.11</v>
      </c>
      <c r="V834">
        <v>1280.79</v>
      </c>
      <c r="W834">
        <v>1289.3399999999999</v>
      </c>
      <c r="X834">
        <v>1191.3900000000001</v>
      </c>
      <c r="Y834">
        <v>1326.25</v>
      </c>
      <c r="Z834">
        <v>1315.28</v>
      </c>
      <c r="AA834">
        <v>1406.09</v>
      </c>
      <c r="AB834">
        <v>1262.07</v>
      </c>
      <c r="AC834">
        <v>1275.78</v>
      </c>
      <c r="AD834">
        <v>1226.6500000000001</v>
      </c>
      <c r="AE834">
        <v>1118.17</v>
      </c>
      <c r="AF834">
        <v>1066.42</v>
      </c>
      <c r="AG834">
        <v>1066.19</v>
      </c>
      <c r="AH834">
        <v>1076.05</v>
      </c>
      <c r="AI834">
        <v>1061.92</v>
      </c>
      <c r="AJ834">
        <v>1061.0899999999999</v>
      </c>
      <c r="AK834">
        <v>1059.77</v>
      </c>
      <c r="AL834">
        <v>963.54</v>
      </c>
      <c r="AM834">
        <v>973.91</v>
      </c>
      <c r="AN834">
        <v>1110.27</v>
      </c>
      <c r="AO834">
        <v>1302.9000000000001</v>
      </c>
      <c r="AP834">
        <v>1303.8599999999999</v>
      </c>
      <c r="AQ834">
        <v>1306.6500000000001</v>
      </c>
      <c r="AR834">
        <v>1602.39</v>
      </c>
      <c r="AS834">
        <v>1586.18</v>
      </c>
      <c r="AT834">
        <v>1548.01</v>
      </c>
      <c r="AU834">
        <v>1441.32</v>
      </c>
      <c r="AV834">
        <v>1211.78</v>
      </c>
      <c r="AW834">
        <v>1013.79</v>
      </c>
      <c r="AX834">
        <v>1065.2</v>
      </c>
      <c r="AY834">
        <v>1114.96</v>
      </c>
      <c r="AZ834">
        <v>1116.42</v>
      </c>
      <c r="BA834">
        <v>1073.43</v>
      </c>
      <c r="BB834">
        <v>1034.96</v>
      </c>
      <c r="BC834">
        <v>1077.1099999999999</v>
      </c>
      <c r="BD834">
        <v>1074.3800000000001</v>
      </c>
      <c r="BE834">
        <v>1063.1400000000001</v>
      </c>
      <c r="BF834">
        <v>1191.5899999999999</v>
      </c>
      <c r="BG834">
        <v>1120.81</v>
      </c>
      <c r="BH834">
        <v>1274.3</v>
      </c>
      <c r="BI834">
        <v>1262.94</v>
      </c>
      <c r="BJ834">
        <v>1608.53</v>
      </c>
    </row>
    <row r="835" spans="2:62" x14ac:dyDescent="0.25">
      <c r="B835">
        <v>0</v>
      </c>
      <c r="C835">
        <v>0</v>
      </c>
      <c r="D835">
        <v>-96126.45</v>
      </c>
      <c r="E835">
        <v>-96126.42</v>
      </c>
      <c r="F835">
        <v>0</v>
      </c>
      <c r="G835">
        <v>96126.45</v>
      </c>
      <c r="H835">
        <v>96126.44</v>
      </c>
      <c r="I835">
        <v>77950.05</v>
      </c>
      <c r="J835">
        <v>-0.01</v>
      </c>
      <c r="K835">
        <v>-77950.070000000007</v>
      </c>
      <c r="L835">
        <v>-146498.23000000001</v>
      </c>
      <c r="M835">
        <v>-197376.55</v>
      </c>
      <c r="N835">
        <v>-224448.3</v>
      </c>
      <c r="O835">
        <v>-224448.3</v>
      </c>
      <c r="P835">
        <v>-197376.52</v>
      </c>
      <c r="Q835">
        <v>-146498.20000000001</v>
      </c>
      <c r="R835">
        <v>-77950.06</v>
      </c>
      <c r="S835">
        <v>0</v>
      </c>
      <c r="T835">
        <v>77950.070000000007</v>
      </c>
      <c r="U835">
        <v>146498.20000000001</v>
      </c>
      <c r="V835">
        <v>197376.56</v>
      </c>
      <c r="W835">
        <v>224448.31</v>
      </c>
      <c r="X835">
        <v>224448.3</v>
      </c>
      <c r="Y835">
        <v>197376.53</v>
      </c>
      <c r="Z835">
        <v>146498.22</v>
      </c>
      <c r="AA835">
        <v>120602.91</v>
      </c>
      <c r="AB835">
        <v>-0.02</v>
      </c>
      <c r="AC835">
        <v>-120602.95</v>
      </c>
      <c r="AD835">
        <v>-226659.42</v>
      </c>
      <c r="AE835">
        <v>-305377.44</v>
      </c>
      <c r="AF835">
        <v>-347262.34</v>
      </c>
      <c r="AG835">
        <v>-347262.34</v>
      </c>
      <c r="AH835">
        <v>-305377.38</v>
      </c>
      <c r="AI835">
        <v>-226659.38</v>
      </c>
      <c r="AJ835">
        <v>-120602.92</v>
      </c>
      <c r="AK835">
        <v>0</v>
      </c>
      <c r="AL835">
        <v>120602.93</v>
      </c>
      <c r="AM835">
        <v>226659.38</v>
      </c>
      <c r="AN835">
        <v>305377.44</v>
      </c>
      <c r="AO835">
        <v>347262.38</v>
      </c>
      <c r="AP835">
        <v>347262.34</v>
      </c>
      <c r="AQ835">
        <v>305377.40999999997</v>
      </c>
      <c r="AR835">
        <v>226659.39</v>
      </c>
      <c r="AS835">
        <v>166451.51999999999</v>
      </c>
      <c r="AT835">
        <v>-0.02</v>
      </c>
      <c r="AU835">
        <v>-166451.56</v>
      </c>
      <c r="AV835">
        <v>-312826.65999999997</v>
      </c>
      <c r="AW835">
        <v>-421470.22</v>
      </c>
      <c r="AX835">
        <v>-479278.19</v>
      </c>
      <c r="AY835">
        <v>-479278.19</v>
      </c>
      <c r="AZ835">
        <v>-421470.16</v>
      </c>
      <c r="BA835">
        <v>-312826.59000000003</v>
      </c>
      <c r="BB835">
        <v>-166451.53</v>
      </c>
      <c r="BC835">
        <v>0.01</v>
      </c>
      <c r="BD835">
        <v>166451.54999999999</v>
      </c>
      <c r="BE835">
        <v>312826.59000000003</v>
      </c>
      <c r="BF835">
        <v>421470.25</v>
      </c>
      <c r="BG835">
        <v>479278.22</v>
      </c>
      <c r="BH835">
        <v>479278.19</v>
      </c>
      <c r="BI835">
        <v>421470.19</v>
      </c>
      <c r="BJ835">
        <v>312826.62</v>
      </c>
    </row>
    <row r="836" spans="2:62" x14ac:dyDescent="0.25">
      <c r="B836">
        <v>0</v>
      </c>
      <c r="C836">
        <v>110997.24</v>
      </c>
      <c r="D836">
        <v>55498.6</v>
      </c>
      <c r="E836">
        <v>-55498.64</v>
      </c>
      <c r="F836">
        <v>-110997.24</v>
      </c>
      <c r="G836">
        <v>-55498.59</v>
      </c>
      <c r="H836">
        <v>55498.62</v>
      </c>
      <c r="I836">
        <v>214166.09</v>
      </c>
      <c r="J836">
        <v>227910.78</v>
      </c>
      <c r="K836">
        <v>214166.08</v>
      </c>
      <c r="L836">
        <v>174589.78</v>
      </c>
      <c r="M836">
        <v>113955.35</v>
      </c>
      <c r="N836">
        <v>39576.32</v>
      </c>
      <c r="O836">
        <v>-39576.36</v>
      </c>
      <c r="P836">
        <v>-113955.43</v>
      </c>
      <c r="Q836">
        <v>-174589.81</v>
      </c>
      <c r="R836">
        <v>-214166.09</v>
      </c>
      <c r="S836">
        <v>-227910.78</v>
      </c>
      <c r="T836">
        <v>-214166.08</v>
      </c>
      <c r="U836">
        <v>-174589.8</v>
      </c>
      <c r="V836">
        <v>-113955.34</v>
      </c>
      <c r="W836">
        <v>-39576.25</v>
      </c>
      <c r="X836">
        <v>39576.300000000003</v>
      </c>
      <c r="Y836">
        <v>113955.39</v>
      </c>
      <c r="Z836">
        <v>174589.8</v>
      </c>
      <c r="AA836">
        <v>331353.90999999997</v>
      </c>
      <c r="AB836">
        <v>352619.44</v>
      </c>
      <c r="AC836">
        <v>331353.88</v>
      </c>
      <c r="AD836">
        <v>270122.15999999997</v>
      </c>
      <c r="AE836">
        <v>176309.66</v>
      </c>
      <c r="AF836">
        <v>61231.77</v>
      </c>
      <c r="AG836">
        <v>-61231.82</v>
      </c>
      <c r="AH836">
        <v>-176309.78</v>
      </c>
      <c r="AI836">
        <v>-270122.19</v>
      </c>
      <c r="AJ836">
        <v>-331353.90999999997</v>
      </c>
      <c r="AK836">
        <v>-352619.44</v>
      </c>
      <c r="AL836">
        <v>-331353.88</v>
      </c>
      <c r="AM836">
        <v>-270122.19</v>
      </c>
      <c r="AN836">
        <v>-176309.64</v>
      </c>
      <c r="AO836">
        <v>-61231.65</v>
      </c>
      <c r="AP836">
        <v>61231.73</v>
      </c>
      <c r="AQ836">
        <v>176309.72</v>
      </c>
      <c r="AR836">
        <v>270122.19</v>
      </c>
      <c r="AS836">
        <v>457321.97</v>
      </c>
      <c r="AT836">
        <v>486671.84</v>
      </c>
      <c r="AU836">
        <v>457321.94</v>
      </c>
      <c r="AV836">
        <v>372812.25</v>
      </c>
      <c r="AW836">
        <v>243335.83</v>
      </c>
      <c r="AX836">
        <v>84509.73</v>
      </c>
      <c r="AY836">
        <v>-84509.82</v>
      </c>
      <c r="AZ836">
        <v>-243336.02</v>
      </c>
      <c r="BA836">
        <v>-372812.31</v>
      </c>
      <c r="BB836">
        <v>-457321.97</v>
      </c>
      <c r="BC836">
        <v>-486671.84</v>
      </c>
      <c r="BD836">
        <v>-457321.94</v>
      </c>
      <c r="BE836">
        <v>-372812.28</v>
      </c>
      <c r="BF836">
        <v>-243335.81</v>
      </c>
      <c r="BG836">
        <v>-84509.58</v>
      </c>
      <c r="BH836">
        <v>84509.69</v>
      </c>
      <c r="BI836">
        <v>243335.92</v>
      </c>
      <c r="BJ836">
        <v>372812.28</v>
      </c>
    </row>
    <row r="837" spans="2:62" x14ac:dyDescent="0.25">
      <c r="B837">
        <v>10699.5</v>
      </c>
      <c r="C837">
        <v>4681.04</v>
      </c>
      <c r="D837">
        <v>4707.5</v>
      </c>
      <c r="E837">
        <v>19478.349999999999</v>
      </c>
      <c r="F837">
        <v>39986.82</v>
      </c>
      <c r="G837">
        <v>54045.1</v>
      </c>
      <c r="H837">
        <v>15387.94</v>
      </c>
      <c r="I837">
        <v>2788.91</v>
      </c>
      <c r="J837">
        <v>2102.54</v>
      </c>
      <c r="K837">
        <v>1685.85</v>
      </c>
      <c r="L837">
        <v>1549.99</v>
      </c>
      <c r="M837">
        <v>1638.62</v>
      </c>
      <c r="N837">
        <v>1659.61</v>
      </c>
      <c r="O837">
        <v>3199.9</v>
      </c>
      <c r="P837">
        <v>13176.77</v>
      </c>
      <c r="Q837">
        <v>51559.29</v>
      </c>
      <c r="R837">
        <v>45618.67</v>
      </c>
      <c r="S837">
        <v>38647.46</v>
      </c>
      <c r="T837">
        <v>43164.4</v>
      </c>
      <c r="U837">
        <v>41126.629999999997</v>
      </c>
      <c r="V837">
        <v>26784.58</v>
      </c>
      <c r="W837">
        <v>28588.84</v>
      </c>
      <c r="X837">
        <v>29512.48</v>
      </c>
      <c r="Y837">
        <v>4538.46</v>
      </c>
      <c r="Z837">
        <v>2000.81</v>
      </c>
      <c r="AA837">
        <v>1657.87</v>
      </c>
      <c r="AB837">
        <v>1531.91</v>
      </c>
      <c r="AC837">
        <v>1154.3</v>
      </c>
      <c r="AD837">
        <v>1084.04</v>
      </c>
      <c r="AE837">
        <v>1632.06</v>
      </c>
      <c r="AF837">
        <v>1956.03</v>
      </c>
      <c r="AG837">
        <v>2434.33</v>
      </c>
      <c r="AH837">
        <v>7594.18</v>
      </c>
      <c r="AI837">
        <v>56687.92</v>
      </c>
      <c r="AJ837">
        <v>31338.25</v>
      </c>
      <c r="AK837">
        <v>32536.19</v>
      </c>
      <c r="AL837">
        <v>17655.87</v>
      </c>
      <c r="AM837">
        <v>30157.72</v>
      </c>
      <c r="AN837">
        <v>22516.22</v>
      </c>
      <c r="AO837">
        <v>16622.45</v>
      </c>
      <c r="AP837">
        <v>20910.939999999999</v>
      </c>
      <c r="AQ837">
        <v>2228.75</v>
      </c>
      <c r="AR837">
        <v>1328.42</v>
      </c>
      <c r="AS837">
        <v>1397.21</v>
      </c>
      <c r="AT837">
        <v>674.36</v>
      </c>
      <c r="AU837">
        <v>634.86</v>
      </c>
      <c r="AV837">
        <v>553.52</v>
      </c>
      <c r="AW837">
        <v>1111.0999999999999</v>
      </c>
      <c r="AX837">
        <v>1549.91</v>
      </c>
      <c r="AY837">
        <v>1251.68</v>
      </c>
      <c r="AZ837">
        <v>7912.99</v>
      </c>
      <c r="BA837">
        <v>29673.360000000001</v>
      </c>
      <c r="BB837">
        <v>32564.959999999999</v>
      </c>
      <c r="BC837">
        <v>23011.58</v>
      </c>
      <c r="BD837">
        <v>24324.99</v>
      </c>
      <c r="BE837">
        <v>14931.13</v>
      </c>
      <c r="BF837">
        <v>15057.66</v>
      </c>
      <c r="BG837">
        <v>8655.7999999999993</v>
      </c>
      <c r="BH837">
        <v>12020.31</v>
      </c>
      <c r="BI837">
        <v>2296.1</v>
      </c>
      <c r="BJ837">
        <v>783.39</v>
      </c>
    </row>
    <row r="838" spans="2:62" x14ac:dyDescent="0.25">
      <c r="B838">
        <v>22.485800000000001</v>
      </c>
    </row>
    <row r="839" spans="2:62" x14ac:dyDescent="0.25">
      <c r="B839">
        <v>0</v>
      </c>
      <c r="C839">
        <v>90</v>
      </c>
      <c r="D839">
        <v>150</v>
      </c>
      <c r="E839">
        <v>210</v>
      </c>
      <c r="F839">
        <v>270</v>
      </c>
      <c r="G839">
        <v>330</v>
      </c>
      <c r="H839">
        <v>30</v>
      </c>
      <c r="I839">
        <v>70</v>
      </c>
      <c r="J839">
        <v>90</v>
      </c>
      <c r="K839">
        <v>110</v>
      </c>
      <c r="L839">
        <v>130</v>
      </c>
      <c r="M839">
        <v>150</v>
      </c>
      <c r="N839">
        <v>170</v>
      </c>
      <c r="O839">
        <v>190</v>
      </c>
      <c r="P839">
        <v>210</v>
      </c>
      <c r="Q839">
        <v>230</v>
      </c>
      <c r="R839">
        <v>250</v>
      </c>
      <c r="S839">
        <v>270</v>
      </c>
      <c r="T839">
        <v>290</v>
      </c>
      <c r="U839">
        <v>310</v>
      </c>
      <c r="V839">
        <v>330</v>
      </c>
      <c r="W839">
        <v>350</v>
      </c>
      <c r="X839">
        <v>10</v>
      </c>
      <c r="Y839">
        <v>30</v>
      </c>
      <c r="Z839">
        <v>50</v>
      </c>
      <c r="AA839">
        <v>70</v>
      </c>
      <c r="AB839">
        <v>90</v>
      </c>
      <c r="AC839">
        <v>110</v>
      </c>
      <c r="AD839">
        <v>130</v>
      </c>
      <c r="AE839">
        <v>150</v>
      </c>
      <c r="AF839">
        <v>170</v>
      </c>
      <c r="AG839">
        <v>190</v>
      </c>
      <c r="AH839">
        <v>210</v>
      </c>
      <c r="AI839">
        <v>230</v>
      </c>
      <c r="AJ839">
        <v>250</v>
      </c>
      <c r="AK839">
        <v>270</v>
      </c>
      <c r="AL839">
        <v>290</v>
      </c>
      <c r="AM839">
        <v>310</v>
      </c>
      <c r="AN839">
        <v>330</v>
      </c>
      <c r="AO839">
        <v>350</v>
      </c>
      <c r="AP839">
        <v>10</v>
      </c>
      <c r="AQ839">
        <v>30</v>
      </c>
      <c r="AR839">
        <v>50</v>
      </c>
      <c r="AS839">
        <v>70</v>
      </c>
      <c r="AT839">
        <v>90</v>
      </c>
      <c r="AU839">
        <v>110</v>
      </c>
      <c r="AV839">
        <v>130</v>
      </c>
      <c r="AW839">
        <v>150</v>
      </c>
      <c r="AX839">
        <v>170</v>
      </c>
      <c r="AY839">
        <v>190</v>
      </c>
      <c r="AZ839">
        <v>210</v>
      </c>
      <c r="BA839">
        <v>230</v>
      </c>
      <c r="BB839">
        <v>250</v>
      </c>
      <c r="BC839">
        <v>270</v>
      </c>
      <c r="BD839">
        <v>290</v>
      </c>
      <c r="BE839">
        <v>310</v>
      </c>
      <c r="BF839">
        <v>330</v>
      </c>
      <c r="BG839">
        <v>350</v>
      </c>
      <c r="BH839">
        <v>10</v>
      </c>
      <c r="BI839">
        <v>30</v>
      </c>
      <c r="BJ839">
        <v>50</v>
      </c>
    </row>
    <row r="840" spans="2:62" x14ac:dyDescent="0.25">
      <c r="B840">
        <v>-49.29</v>
      </c>
      <c r="C840">
        <v>-89.6</v>
      </c>
      <c r="D840">
        <v>-221.46</v>
      </c>
      <c r="E840">
        <v>-60.06</v>
      </c>
      <c r="F840">
        <v>11.55</v>
      </c>
      <c r="G840">
        <v>124.88</v>
      </c>
      <c r="H840">
        <v>0.55000000000000004</v>
      </c>
      <c r="I840">
        <v>-107.83</v>
      </c>
      <c r="J840">
        <v>-142.65</v>
      </c>
      <c r="K840">
        <v>-166.52</v>
      </c>
      <c r="L840">
        <v>-190.64</v>
      </c>
      <c r="M840">
        <v>-176.41</v>
      </c>
      <c r="N840">
        <v>-134.25</v>
      </c>
      <c r="O840">
        <v>-106.81</v>
      </c>
      <c r="P840">
        <v>-77.8</v>
      </c>
      <c r="Q840">
        <v>-36.090000000000003</v>
      </c>
      <c r="R840">
        <v>27.55</v>
      </c>
      <c r="S840">
        <v>65.040000000000006</v>
      </c>
      <c r="T840">
        <v>56.83</v>
      </c>
      <c r="U840">
        <v>119.09</v>
      </c>
      <c r="V840">
        <v>82.72</v>
      </c>
      <c r="W840">
        <v>101.84</v>
      </c>
      <c r="X840">
        <v>93</v>
      </c>
      <c r="Y840">
        <v>-19.45</v>
      </c>
      <c r="Z840">
        <v>-86.09</v>
      </c>
      <c r="AA840">
        <v>-164.11</v>
      </c>
      <c r="AB840">
        <v>-221.74</v>
      </c>
      <c r="AC840">
        <v>-261.68</v>
      </c>
      <c r="AD840">
        <v>-244.17</v>
      </c>
      <c r="AE840">
        <v>-209.93</v>
      </c>
      <c r="AF840">
        <v>-128.16999999999999</v>
      </c>
      <c r="AG840">
        <v>-87.87</v>
      </c>
      <c r="AH840">
        <v>-93.8</v>
      </c>
      <c r="AI840">
        <v>-62.67</v>
      </c>
      <c r="AJ840">
        <v>27.59</v>
      </c>
      <c r="AK840">
        <v>99.59</v>
      </c>
      <c r="AL840">
        <v>102.55</v>
      </c>
      <c r="AM840">
        <v>131.05000000000001</v>
      </c>
      <c r="AN840">
        <v>106.63</v>
      </c>
      <c r="AO840">
        <v>58.2</v>
      </c>
      <c r="AP840">
        <v>-2.0699999999999998</v>
      </c>
      <c r="AQ840">
        <v>-41.88</v>
      </c>
      <c r="AR840">
        <v>-106.86</v>
      </c>
      <c r="AS840">
        <v>-173.87</v>
      </c>
      <c r="AT840">
        <v>-273.14999999999998</v>
      </c>
      <c r="AU840">
        <v>-306.87</v>
      </c>
      <c r="AV840">
        <v>-287.14999999999998</v>
      </c>
      <c r="AW840">
        <v>-204.25</v>
      </c>
      <c r="AX840">
        <v>-121.06</v>
      </c>
      <c r="AY840">
        <v>-103.31</v>
      </c>
      <c r="AZ840">
        <v>-100.24</v>
      </c>
      <c r="BA840">
        <v>-45.25</v>
      </c>
      <c r="BB840">
        <v>64.77</v>
      </c>
      <c r="BC840">
        <v>170.33</v>
      </c>
      <c r="BD840">
        <v>196.41</v>
      </c>
      <c r="BE840">
        <v>188.89</v>
      </c>
      <c r="BF840">
        <v>104.98</v>
      </c>
      <c r="BG840">
        <v>11.92</v>
      </c>
      <c r="BH840">
        <v>-19.98</v>
      </c>
      <c r="BI840">
        <v>4.6100000000000003</v>
      </c>
      <c r="BJ840">
        <v>-32.18</v>
      </c>
    </row>
    <row r="841" spans="2:62" x14ac:dyDescent="0.25">
      <c r="B841">
        <v>-179.08</v>
      </c>
      <c r="C841">
        <v>-125.27</v>
      </c>
      <c r="D841">
        <v>-73.37</v>
      </c>
      <c r="E841">
        <v>-146.37</v>
      </c>
      <c r="F841">
        <v>-179.85</v>
      </c>
      <c r="G841">
        <v>-199.65</v>
      </c>
      <c r="H841">
        <v>-126.66</v>
      </c>
      <c r="I841">
        <v>-182.86</v>
      </c>
      <c r="J841">
        <v>-234.63</v>
      </c>
      <c r="K841">
        <v>-178.51</v>
      </c>
      <c r="L841">
        <v>-159.31</v>
      </c>
      <c r="M841">
        <v>-171.69</v>
      </c>
      <c r="N841">
        <v>-177.7</v>
      </c>
      <c r="O841">
        <v>-174.81</v>
      </c>
      <c r="P841">
        <v>-182.32</v>
      </c>
      <c r="Q841">
        <v>-197.1</v>
      </c>
      <c r="R841">
        <v>-175.46</v>
      </c>
      <c r="S841">
        <v>-138.05000000000001</v>
      </c>
      <c r="T841">
        <v>-84.33</v>
      </c>
      <c r="U841">
        <v>-198.9</v>
      </c>
      <c r="V841">
        <v>-170.01</v>
      </c>
      <c r="W841">
        <v>-181.25</v>
      </c>
      <c r="X841">
        <v>-164.93</v>
      </c>
      <c r="Y841">
        <v>-180.01</v>
      </c>
      <c r="Z841">
        <v>-207.01</v>
      </c>
      <c r="AA841">
        <v>-184.35</v>
      </c>
      <c r="AB841">
        <v>-174.38</v>
      </c>
      <c r="AC841">
        <v>-179.69</v>
      </c>
      <c r="AD841">
        <v>-219.99</v>
      </c>
      <c r="AE841">
        <v>-214.37</v>
      </c>
      <c r="AF841">
        <v>-200.9</v>
      </c>
      <c r="AG841">
        <v>-168.38</v>
      </c>
      <c r="AH841">
        <v>-177.9</v>
      </c>
      <c r="AI841">
        <v>-223.61</v>
      </c>
      <c r="AJ841">
        <v>-221.68</v>
      </c>
      <c r="AK841">
        <v>-164.87</v>
      </c>
      <c r="AL841">
        <v>-85.25</v>
      </c>
      <c r="AM841">
        <v>-157.32</v>
      </c>
      <c r="AN841">
        <v>-163.07</v>
      </c>
      <c r="AO841">
        <v>-174.85</v>
      </c>
      <c r="AP841">
        <v>-192.49</v>
      </c>
      <c r="AQ841">
        <v>-196.47</v>
      </c>
      <c r="AR841">
        <v>-199.41</v>
      </c>
      <c r="AS841">
        <v>-138.11000000000001</v>
      </c>
      <c r="AT841">
        <v>-232.53</v>
      </c>
      <c r="AU841">
        <v>-244.77</v>
      </c>
      <c r="AV841">
        <v>-261.77</v>
      </c>
      <c r="AW841">
        <v>-264.17</v>
      </c>
      <c r="AX841">
        <v>-219.25</v>
      </c>
      <c r="AY841">
        <v>-172.96</v>
      </c>
      <c r="AZ841">
        <v>-185.57</v>
      </c>
      <c r="BA841">
        <v>-236.58</v>
      </c>
      <c r="BB841">
        <v>-260.89</v>
      </c>
      <c r="BC841">
        <v>-177.39</v>
      </c>
      <c r="BD841">
        <v>-116.02</v>
      </c>
      <c r="BE841">
        <v>-125.42</v>
      </c>
      <c r="BF841">
        <v>-119.65</v>
      </c>
      <c r="BG841">
        <v>-161.38999999999999</v>
      </c>
      <c r="BH841">
        <v>-212.42</v>
      </c>
      <c r="BI841">
        <v>-192.04</v>
      </c>
      <c r="BJ841">
        <v>-114.92</v>
      </c>
    </row>
    <row r="842" spans="2:62" x14ac:dyDescent="0.25">
      <c r="B842">
        <v>1.94</v>
      </c>
      <c r="C842">
        <v>1.94</v>
      </c>
      <c r="D842">
        <v>1.94</v>
      </c>
      <c r="E842">
        <v>1.94</v>
      </c>
      <c r="F842">
        <v>1.94</v>
      </c>
      <c r="G842">
        <v>1.94</v>
      </c>
      <c r="H842">
        <v>1.94</v>
      </c>
      <c r="I842">
        <v>1.94</v>
      </c>
      <c r="J842">
        <v>1.94</v>
      </c>
      <c r="K842">
        <v>1.94</v>
      </c>
      <c r="L842">
        <v>1.94</v>
      </c>
      <c r="M842">
        <v>1.94</v>
      </c>
      <c r="N842">
        <v>1.94</v>
      </c>
      <c r="O842">
        <v>1.94</v>
      </c>
      <c r="P842">
        <v>1.94</v>
      </c>
      <c r="Q842">
        <v>1.94</v>
      </c>
      <c r="R842">
        <v>1.94</v>
      </c>
      <c r="S842">
        <v>1.94</v>
      </c>
      <c r="T842">
        <v>1.94</v>
      </c>
      <c r="U842">
        <v>1.94</v>
      </c>
      <c r="V842">
        <v>1.94</v>
      </c>
      <c r="W842">
        <v>1.94</v>
      </c>
      <c r="X842">
        <v>1.94</v>
      </c>
      <c r="Y842">
        <v>1.94</v>
      </c>
      <c r="Z842">
        <v>1.94</v>
      </c>
      <c r="AA842">
        <v>1.94</v>
      </c>
      <c r="AB842">
        <v>1.94</v>
      </c>
      <c r="AC842">
        <v>1.94</v>
      </c>
      <c r="AD842">
        <v>1.94</v>
      </c>
      <c r="AE842">
        <v>1.94</v>
      </c>
      <c r="AF842">
        <v>1.94</v>
      </c>
      <c r="AG842">
        <v>1.94</v>
      </c>
      <c r="AH842">
        <v>1.94</v>
      </c>
      <c r="AI842">
        <v>1.94</v>
      </c>
      <c r="AJ842">
        <v>1.94</v>
      </c>
      <c r="AK842">
        <v>1.94</v>
      </c>
      <c r="AL842">
        <v>1.94</v>
      </c>
      <c r="AM842">
        <v>1.94</v>
      </c>
      <c r="AN842">
        <v>1.94</v>
      </c>
      <c r="AO842">
        <v>1.94</v>
      </c>
      <c r="AP842">
        <v>1.94</v>
      </c>
      <c r="AQ842">
        <v>1.94</v>
      </c>
      <c r="AR842">
        <v>1.94</v>
      </c>
      <c r="AS842">
        <v>1.94</v>
      </c>
      <c r="AT842">
        <v>1.94</v>
      </c>
      <c r="AU842">
        <v>1.94</v>
      </c>
      <c r="AV842">
        <v>1.94</v>
      </c>
      <c r="AW842">
        <v>1.94</v>
      </c>
      <c r="AX842">
        <v>1.94</v>
      </c>
      <c r="AY842">
        <v>1.94</v>
      </c>
      <c r="AZ842">
        <v>1.94</v>
      </c>
      <c r="BA842">
        <v>1.94</v>
      </c>
      <c r="BB842">
        <v>1.94</v>
      </c>
      <c r="BC842">
        <v>1.94</v>
      </c>
      <c r="BD842">
        <v>1.94</v>
      </c>
      <c r="BE842">
        <v>1.94</v>
      </c>
      <c r="BF842">
        <v>1.94</v>
      </c>
      <c r="BG842">
        <v>1.94</v>
      </c>
      <c r="BH842">
        <v>1.94</v>
      </c>
      <c r="BI842">
        <v>1.94</v>
      </c>
      <c r="BJ842">
        <v>1.94</v>
      </c>
    </row>
    <row r="843" spans="2:62" x14ac:dyDescent="0.25">
      <c r="B843">
        <v>1121.08</v>
      </c>
      <c r="C843">
        <v>817</v>
      </c>
      <c r="D843">
        <v>1655.62</v>
      </c>
      <c r="E843">
        <v>4363.83</v>
      </c>
      <c r="F843">
        <v>2876.17</v>
      </c>
      <c r="G843">
        <v>899.47</v>
      </c>
      <c r="H843">
        <v>807.89</v>
      </c>
      <c r="I843">
        <v>786.36</v>
      </c>
      <c r="J843">
        <v>753.14</v>
      </c>
      <c r="K843">
        <v>795.56</v>
      </c>
      <c r="L843">
        <v>836.01</v>
      </c>
      <c r="M843">
        <v>1289.26</v>
      </c>
      <c r="N843">
        <v>5638.43</v>
      </c>
      <c r="O843">
        <v>6522.38</v>
      </c>
      <c r="P843">
        <v>4979</v>
      </c>
      <c r="Q843">
        <v>3971.98</v>
      </c>
      <c r="R843">
        <v>3903.34</v>
      </c>
      <c r="S843">
        <v>3790.19</v>
      </c>
      <c r="T843">
        <v>3041.05</v>
      </c>
      <c r="U843">
        <v>1296.24</v>
      </c>
      <c r="V843">
        <v>854.64</v>
      </c>
      <c r="W843">
        <v>814</v>
      </c>
      <c r="X843">
        <v>772.65</v>
      </c>
      <c r="Y843">
        <v>753.11</v>
      </c>
      <c r="Z843">
        <v>800.99</v>
      </c>
      <c r="AA843">
        <v>580.35</v>
      </c>
      <c r="AB843">
        <v>689.4</v>
      </c>
      <c r="AC843">
        <v>775.1</v>
      </c>
      <c r="AD843">
        <v>775.24</v>
      </c>
      <c r="AE843">
        <v>1144.01</v>
      </c>
      <c r="AF843">
        <v>7048.65</v>
      </c>
      <c r="AG843">
        <v>4804.84</v>
      </c>
      <c r="AH843">
        <v>3002.69</v>
      </c>
      <c r="AI843">
        <v>2513.9699999999998</v>
      </c>
      <c r="AJ843">
        <v>2890.2</v>
      </c>
      <c r="AK843">
        <v>3315.61</v>
      </c>
      <c r="AL843">
        <v>2868.04</v>
      </c>
      <c r="AM843">
        <v>1389.56</v>
      </c>
      <c r="AN843">
        <v>713.73</v>
      </c>
      <c r="AO843">
        <v>645.66</v>
      </c>
      <c r="AP843">
        <v>638.66999999999996</v>
      </c>
      <c r="AQ843">
        <v>622.39</v>
      </c>
      <c r="AR843">
        <v>630.19000000000005</v>
      </c>
      <c r="AS843">
        <v>510.46</v>
      </c>
      <c r="AT843">
        <v>545.98</v>
      </c>
      <c r="AU843">
        <v>742.32</v>
      </c>
      <c r="AV843">
        <v>763.61</v>
      </c>
      <c r="AW843">
        <v>1173.6199999999999</v>
      </c>
      <c r="AX843">
        <v>7332.55</v>
      </c>
      <c r="AY843">
        <v>3842.59</v>
      </c>
      <c r="AZ843">
        <v>2559.56</v>
      </c>
      <c r="BA843">
        <v>2296.67</v>
      </c>
      <c r="BB843">
        <v>2293.96</v>
      </c>
      <c r="BC843">
        <v>2297.19</v>
      </c>
      <c r="BD843">
        <v>2105.19</v>
      </c>
      <c r="BE843">
        <v>1627.25</v>
      </c>
      <c r="BF843">
        <v>737.45</v>
      </c>
      <c r="BG843">
        <v>632.17999999999995</v>
      </c>
      <c r="BH843">
        <v>606.88</v>
      </c>
      <c r="BI843">
        <v>565.12</v>
      </c>
      <c r="BJ843">
        <v>575.94000000000005</v>
      </c>
    </row>
    <row r="844" spans="2:62" x14ac:dyDescent="0.25">
      <c r="B844">
        <v>1112.69</v>
      </c>
      <c r="C844">
        <v>1082.8699999999999</v>
      </c>
      <c r="D844">
        <v>1059.9000000000001</v>
      </c>
      <c r="E844">
        <v>980.63</v>
      </c>
      <c r="F844">
        <v>1015.3</v>
      </c>
      <c r="G844">
        <v>1092.93</v>
      </c>
      <c r="H844">
        <v>1092.72</v>
      </c>
      <c r="I844">
        <v>1217.68</v>
      </c>
      <c r="J844">
        <v>1128.56</v>
      </c>
      <c r="K844">
        <v>1221.33</v>
      </c>
      <c r="L844">
        <v>1130.8699999999999</v>
      </c>
      <c r="M844">
        <v>1009.52</v>
      </c>
      <c r="N844">
        <v>1051.31</v>
      </c>
      <c r="O844">
        <v>1044.8499999999999</v>
      </c>
      <c r="P844">
        <v>1053.94</v>
      </c>
      <c r="Q844">
        <v>1039.5999999999999</v>
      </c>
      <c r="R844">
        <v>1036.3599999999999</v>
      </c>
      <c r="S844">
        <v>999.02</v>
      </c>
      <c r="T844">
        <v>964.51</v>
      </c>
      <c r="U844">
        <v>966.71</v>
      </c>
      <c r="V844">
        <v>1153.93</v>
      </c>
      <c r="W844">
        <v>1234.18</v>
      </c>
      <c r="X844">
        <v>1240.8</v>
      </c>
      <c r="Y844">
        <v>1244.9100000000001</v>
      </c>
      <c r="Z844">
        <v>1250.79</v>
      </c>
      <c r="AA844">
        <v>999.8</v>
      </c>
      <c r="AB844">
        <v>1233</v>
      </c>
      <c r="AC844">
        <v>1211.79</v>
      </c>
      <c r="AD844">
        <v>1222.32</v>
      </c>
      <c r="AE844">
        <v>1085.73</v>
      </c>
      <c r="AF844">
        <v>1063.54</v>
      </c>
      <c r="AG844">
        <v>1038.25</v>
      </c>
      <c r="AH844">
        <v>1071.5999999999999</v>
      </c>
      <c r="AI844">
        <v>1057.98</v>
      </c>
      <c r="AJ844">
        <v>1066.01</v>
      </c>
      <c r="AK844">
        <v>1064.53</v>
      </c>
      <c r="AL844">
        <v>974.81</v>
      </c>
      <c r="AM844">
        <v>974.61</v>
      </c>
      <c r="AN844">
        <v>1276.55</v>
      </c>
      <c r="AO844">
        <v>1167.6500000000001</v>
      </c>
      <c r="AP844">
        <v>1220.83</v>
      </c>
      <c r="AQ844">
        <v>1233.6500000000001</v>
      </c>
      <c r="AR844">
        <v>1233.08</v>
      </c>
      <c r="AS844">
        <v>1425.07</v>
      </c>
      <c r="AT844">
        <v>1438.61</v>
      </c>
      <c r="AU844">
        <v>1351.31</v>
      </c>
      <c r="AV844">
        <v>1269.25</v>
      </c>
      <c r="AW844">
        <v>1092.1600000000001</v>
      </c>
      <c r="AX844">
        <v>1107.51</v>
      </c>
      <c r="AY844">
        <v>1094.1199999999999</v>
      </c>
      <c r="AZ844">
        <v>1043.24</v>
      </c>
      <c r="BA844">
        <v>1054.3900000000001</v>
      </c>
      <c r="BB844">
        <v>1054.3900000000001</v>
      </c>
      <c r="BC844">
        <v>1060.7</v>
      </c>
      <c r="BD844">
        <v>1086.72</v>
      </c>
      <c r="BE844">
        <v>1071.46</v>
      </c>
      <c r="BF844">
        <v>1178.72</v>
      </c>
      <c r="BG844">
        <v>1245.0999999999999</v>
      </c>
      <c r="BH844">
        <v>1276.6199999999999</v>
      </c>
      <c r="BI844">
        <v>1270.01</v>
      </c>
      <c r="BJ844">
        <v>1565.2</v>
      </c>
    </row>
    <row r="845" spans="2:62" x14ac:dyDescent="0.25">
      <c r="B845">
        <v>0</v>
      </c>
      <c r="C845">
        <v>0</v>
      </c>
      <c r="D845">
        <v>-96126.45</v>
      </c>
      <c r="E845">
        <v>-96126.42</v>
      </c>
      <c r="F845">
        <v>0</v>
      </c>
      <c r="G845">
        <v>96126.45</v>
      </c>
      <c r="H845">
        <v>96126.44</v>
      </c>
      <c r="I845">
        <v>77950.05</v>
      </c>
      <c r="J845">
        <v>-0.01</v>
      </c>
      <c r="K845">
        <v>-77950.070000000007</v>
      </c>
      <c r="L845">
        <v>-146498.23000000001</v>
      </c>
      <c r="M845">
        <v>-197376.55</v>
      </c>
      <c r="N845">
        <v>-224448.3</v>
      </c>
      <c r="O845">
        <v>-224448.3</v>
      </c>
      <c r="P845">
        <v>-197376.52</v>
      </c>
      <c r="Q845">
        <v>-146498.20000000001</v>
      </c>
      <c r="R845">
        <v>-77950.06</v>
      </c>
      <c r="S845">
        <v>0</v>
      </c>
      <c r="T845">
        <v>77950.070000000007</v>
      </c>
      <c r="U845">
        <v>146498.20000000001</v>
      </c>
      <c r="V845">
        <v>197376.56</v>
      </c>
      <c r="W845">
        <v>224448.31</v>
      </c>
      <c r="X845">
        <v>224448.3</v>
      </c>
      <c r="Y845">
        <v>197376.53</v>
      </c>
      <c r="Z845">
        <v>146498.22</v>
      </c>
      <c r="AA845">
        <v>120602.91</v>
      </c>
      <c r="AB845">
        <v>-0.02</v>
      </c>
      <c r="AC845">
        <v>-120602.95</v>
      </c>
      <c r="AD845">
        <v>-226659.42</v>
      </c>
      <c r="AE845">
        <v>-305377.44</v>
      </c>
      <c r="AF845">
        <v>-347262.34</v>
      </c>
      <c r="AG845">
        <v>-347262.34</v>
      </c>
      <c r="AH845">
        <v>-305377.38</v>
      </c>
      <c r="AI845">
        <v>-226659.38</v>
      </c>
      <c r="AJ845">
        <v>-120602.92</v>
      </c>
      <c r="AK845">
        <v>0</v>
      </c>
      <c r="AL845">
        <v>120602.93</v>
      </c>
      <c r="AM845">
        <v>226659.38</v>
      </c>
      <c r="AN845">
        <v>305377.44</v>
      </c>
      <c r="AO845">
        <v>347262.38</v>
      </c>
      <c r="AP845">
        <v>347262.34</v>
      </c>
      <c r="AQ845">
        <v>305377.40999999997</v>
      </c>
      <c r="AR845">
        <v>226659.39</v>
      </c>
      <c r="AS845">
        <v>166451.51999999999</v>
      </c>
      <c r="AT845">
        <v>-0.02</v>
      </c>
      <c r="AU845">
        <v>-166451.56</v>
      </c>
      <c r="AV845">
        <v>-312826.65999999997</v>
      </c>
      <c r="AW845">
        <v>-421470.22</v>
      </c>
      <c r="AX845">
        <v>-479278.19</v>
      </c>
      <c r="AY845">
        <v>-479278.19</v>
      </c>
      <c r="AZ845">
        <v>-421470.16</v>
      </c>
      <c r="BA845">
        <v>-312826.59000000003</v>
      </c>
      <c r="BB845">
        <v>-166451.53</v>
      </c>
      <c r="BC845">
        <v>0.01</v>
      </c>
      <c r="BD845">
        <v>166451.54999999999</v>
      </c>
      <c r="BE845">
        <v>312826.59000000003</v>
      </c>
      <c r="BF845">
        <v>421470.25</v>
      </c>
      <c r="BG845">
        <v>479278.22</v>
      </c>
      <c r="BH845">
        <v>479278.19</v>
      </c>
      <c r="BI845">
        <v>421470.19</v>
      </c>
      <c r="BJ845">
        <v>312826.62</v>
      </c>
    </row>
    <row r="846" spans="2:62" x14ac:dyDescent="0.25">
      <c r="B846">
        <v>0</v>
      </c>
      <c r="C846">
        <v>110997.24</v>
      </c>
      <c r="D846">
        <v>55498.6</v>
      </c>
      <c r="E846">
        <v>-55498.64</v>
      </c>
      <c r="F846">
        <v>-110997.24</v>
      </c>
      <c r="G846">
        <v>-55498.59</v>
      </c>
      <c r="H846">
        <v>55498.62</v>
      </c>
      <c r="I846">
        <v>214166.09</v>
      </c>
      <c r="J846">
        <v>227910.78</v>
      </c>
      <c r="K846">
        <v>214166.08</v>
      </c>
      <c r="L846">
        <v>174589.78</v>
      </c>
      <c r="M846">
        <v>113955.35</v>
      </c>
      <c r="N846">
        <v>39576.32</v>
      </c>
      <c r="O846">
        <v>-39576.36</v>
      </c>
      <c r="P846">
        <v>-113955.43</v>
      </c>
      <c r="Q846">
        <v>-174589.81</v>
      </c>
      <c r="R846">
        <v>-214166.09</v>
      </c>
      <c r="S846">
        <v>-227910.78</v>
      </c>
      <c r="T846">
        <v>-214166.08</v>
      </c>
      <c r="U846">
        <v>-174589.8</v>
      </c>
      <c r="V846">
        <v>-113955.34</v>
      </c>
      <c r="W846">
        <v>-39576.25</v>
      </c>
      <c r="X846">
        <v>39576.300000000003</v>
      </c>
      <c r="Y846">
        <v>113955.39</v>
      </c>
      <c r="Z846">
        <v>174589.8</v>
      </c>
      <c r="AA846">
        <v>331353.90999999997</v>
      </c>
      <c r="AB846">
        <v>352619.44</v>
      </c>
      <c r="AC846">
        <v>331353.88</v>
      </c>
      <c r="AD846">
        <v>270122.15999999997</v>
      </c>
      <c r="AE846">
        <v>176309.66</v>
      </c>
      <c r="AF846">
        <v>61231.77</v>
      </c>
      <c r="AG846">
        <v>-61231.82</v>
      </c>
      <c r="AH846">
        <v>-176309.78</v>
      </c>
      <c r="AI846">
        <v>-270122.19</v>
      </c>
      <c r="AJ846">
        <v>-331353.90999999997</v>
      </c>
      <c r="AK846">
        <v>-352619.44</v>
      </c>
      <c r="AL846">
        <v>-331353.88</v>
      </c>
      <c r="AM846">
        <v>-270122.19</v>
      </c>
      <c r="AN846">
        <v>-176309.64</v>
      </c>
      <c r="AO846">
        <v>-61231.65</v>
      </c>
      <c r="AP846">
        <v>61231.73</v>
      </c>
      <c r="AQ846">
        <v>176309.72</v>
      </c>
      <c r="AR846">
        <v>270122.19</v>
      </c>
      <c r="AS846">
        <v>457321.97</v>
      </c>
      <c r="AT846">
        <v>486671.84</v>
      </c>
      <c r="AU846">
        <v>457321.94</v>
      </c>
      <c r="AV846">
        <v>372812.25</v>
      </c>
      <c r="AW846">
        <v>243335.83</v>
      </c>
      <c r="AX846">
        <v>84509.73</v>
      </c>
      <c r="AY846">
        <v>-84509.82</v>
      </c>
      <c r="AZ846">
        <v>-243336.02</v>
      </c>
      <c r="BA846">
        <v>-372812.31</v>
      </c>
      <c r="BB846">
        <v>-457321.97</v>
      </c>
      <c r="BC846">
        <v>-486671.84</v>
      </c>
      <c r="BD846">
        <v>-457321.94</v>
      </c>
      <c r="BE846">
        <v>-372812.28</v>
      </c>
      <c r="BF846">
        <v>-243335.81</v>
      </c>
      <c r="BG846">
        <v>-84509.58</v>
      </c>
      <c r="BH846">
        <v>84509.69</v>
      </c>
      <c r="BI846">
        <v>243335.92</v>
      </c>
      <c r="BJ846">
        <v>372812.28</v>
      </c>
    </row>
    <row r="847" spans="2:62" x14ac:dyDescent="0.25">
      <c r="B847">
        <v>6267.04</v>
      </c>
      <c r="C847">
        <v>4434.34</v>
      </c>
      <c r="D847">
        <v>4731.12</v>
      </c>
      <c r="E847">
        <v>11094.38</v>
      </c>
      <c r="F847">
        <v>56616.55</v>
      </c>
      <c r="G847">
        <v>34925.800000000003</v>
      </c>
      <c r="H847">
        <v>4742.3599999999997</v>
      </c>
      <c r="I847">
        <v>1278.23</v>
      </c>
      <c r="J847">
        <v>1827.84</v>
      </c>
      <c r="K847">
        <v>1970.8</v>
      </c>
      <c r="L847">
        <v>1882.38</v>
      </c>
      <c r="M847">
        <v>1997.03</v>
      </c>
      <c r="N847">
        <v>2394.8200000000002</v>
      </c>
      <c r="O847">
        <v>1700.61</v>
      </c>
      <c r="P847">
        <v>4095.73</v>
      </c>
      <c r="Q847">
        <v>58122.34</v>
      </c>
      <c r="R847">
        <v>75643.399999999994</v>
      </c>
      <c r="S847">
        <v>71114.23</v>
      </c>
      <c r="T847">
        <v>33846</v>
      </c>
      <c r="U847">
        <v>40358.31</v>
      </c>
      <c r="V847">
        <v>26572.28</v>
      </c>
      <c r="W847">
        <v>23060.39</v>
      </c>
      <c r="X847">
        <v>5145.51</v>
      </c>
      <c r="Y847">
        <v>3516.52</v>
      </c>
      <c r="Z847">
        <v>2639.73</v>
      </c>
      <c r="AA847">
        <v>980.83</v>
      </c>
      <c r="AB847">
        <v>1032.95</v>
      </c>
      <c r="AC847">
        <v>1284.1600000000001</v>
      </c>
      <c r="AD847">
        <v>1153.3599999999999</v>
      </c>
      <c r="AE847">
        <v>1444.45</v>
      </c>
      <c r="AF847">
        <v>2118.25</v>
      </c>
      <c r="AG847">
        <v>1797.36</v>
      </c>
      <c r="AH847">
        <v>3195</v>
      </c>
      <c r="AI847">
        <v>66710.06</v>
      </c>
      <c r="AJ847">
        <v>55829.82</v>
      </c>
      <c r="AK847">
        <v>16682.18</v>
      </c>
      <c r="AL847">
        <v>17350.37</v>
      </c>
      <c r="AM847">
        <v>19999.599999999999</v>
      </c>
      <c r="AN847">
        <v>31356.78</v>
      </c>
      <c r="AO847">
        <v>16646.18</v>
      </c>
      <c r="AP847">
        <v>6238</v>
      </c>
      <c r="AQ847">
        <v>1376.41</v>
      </c>
      <c r="AR847">
        <v>1405.08</v>
      </c>
      <c r="AS847">
        <v>707.88</v>
      </c>
      <c r="AT847">
        <v>691.47</v>
      </c>
      <c r="AU847">
        <v>743.99</v>
      </c>
      <c r="AV847">
        <v>477.65</v>
      </c>
      <c r="AW847">
        <v>493.74</v>
      </c>
      <c r="AX847">
        <v>1636.97</v>
      </c>
      <c r="AY847">
        <v>951.74</v>
      </c>
      <c r="AZ847">
        <v>2819.2</v>
      </c>
      <c r="BA847">
        <v>73591.03</v>
      </c>
      <c r="BB847">
        <v>38422.71</v>
      </c>
      <c r="BC847">
        <v>14391.11</v>
      </c>
      <c r="BD847">
        <v>8917.48</v>
      </c>
      <c r="BE847">
        <v>9918.33</v>
      </c>
      <c r="BF847">
        <v>10297.219999999999</v>
      </c>
      <c r="BG847">
        <v>9563.77</v>
      </c>
      <c r="BH847">
        <v>7848.34</v>
      </c>
      <c r="BI847">
        <v>1199.3900000000001</v>
      </c>
      <c r="BJ847">
        <v>985.3</v>
      </c>
    </row>
    <row r="848" spans="2:62" x14ac:dyDescent="0.25">
      <c r="B848">
        <v>22.607800000000001</v>
      </c>
    </row>
    <row r="849" spans="1:62" x14ac:dyDescent="0.25">
      <c r="B849">
        <v>0</v>
      </c>
      <c r="C849">
        <v>90</v>
      </c>
      <c r="D849">
        <v>150</v>
      </c>
      <c r="E849">
        <v>210</v>
      </c>
      <c r="F849">
        <v>270</v>
      </c>
      <c r="G849">
        <v>330</v>
      </c>
      <c r="H849">
        <v>30</v>
      </c>
      <c r="I849">
        <v>70</v>
      </c>
      <c r="J849">
        <v>90</v>
      </c>
      <c r="K849">
        <v>110</v>
      </c>
      <c r="L849">
        <v>130</v>
      </c>
      <c r="M849">
        <v>150</v>
      </c>
      <c r="N849">
        <v>170</v>
      </c>
      <c r="O849">
        <v>190</v>
      </c>
      <c r="P849">
        <v>210</v>
      </c>
      <c r="Q849">
        <v>230</v>
      </c>
      <c r="R849">
        <v>250</v>
      </c>
      <c r="S849">
        <v>270</v>
      </c>
      <c r="T849">
        <v>290</v>
      </c>
      <c r="U849">
        <v>310</v>
      </c>
      <c r="V849">
        <v>330</v>
      </c>
      <c r="W849">
        <v>350</v>
      </c>
      <c r="X849">
        <v>10</v>
      </c>
      <c r="Y849">
        <v>30</v>
      </c>
      <c r="Z849">
        <v>50</v>
      </c>
      <c r="AA849">
        <v>70</v>
      </c>
      <c r="AB849">
        <v>90</v>
      </c>
      <c r="AC849">
        <v>110</v>
      </c>
      <c r="AD849">
        <v>130</v>
      </c>
      <c r="AE849">
        <v>150</v>
      </c>
      <c r="AF849">
        <v>170</v>
      </c>
      <c r="AG849">
        <v>190</v>
      </c>
      <c r="AH849">
        <v>210</v>
      </c>
      <c r="AI849">
        <v>230</v>
      </c>
      <c r="AJ849">
        <v>250</v>
      </c>
      <c r="AK849">
        <v>270</v>
      </c>
      <c r="AL849">
        <v>290</v>
      </c>
      <c r="AM849">
        <v>310</v>
      </c>
      <c r="AN849">
        <v>330</v>
      </c>
      <c r="AO849">
        <v>350</v>
      </c>
      <c r="AP849">
        <v>10</v>
      </c>
      <c r="AQ849">
        <v>30</v>
      </c>
      <c r="AR849">
        <v>50</v>
      </c>
      <c r="AS849">
        <v>70</v>
      </c>
      <c r="AT849">
        <v>90</v>
      </c>
      <c r="AU849">
        <v>110</v>
      </c>
      <c r="AV849">
        <v>130</v>
      </c>
      <c r="AW849">
        <v>150</v>
      </c>
      <c r="AX849">
        <v>170</v>
      </c>
      <c r="AY849">
        <v>190</v>
      </c>
      <c r="AZ849">
        <v>210</v>
      </c>
      <c r="BA849">
        <v>230</v>
      </c>
      <c r="BB849">
        <v>250</v>
      </c>
      <c r="BC849">
        <v>270</v>
      </c>
      <c r="BD849">
        <v>290</v>
      </c>
      <c r="BE849">
        <v>310</v>
      </c>
      <c r="BF849">
        <v>330</v>
      </c>
      <c r="BG849">
        <v>350</v>
      </c>
      <c r="BH849">
        <v>10</v>
      </c>
      <c r="BI849">
        <v>30</v>
      </c>
      <c r="BJ849">
        <v>50</v>
      </c>
    </row>
    <row r="850" spans="1:62" x14ac:dyDescent="0.25">
      <c r="B850">
        <v>-52.26</v>
      </c>
      <c r="C850">
        <v>-43.03</v>
      </c>
      <c r="D850">
        <v>-166.02</v>
      </c>
      <c r="E850">
        <v>-135.15</v>
      </c>
      <c r="F850">
        <v>31.74</v>
      </c>
      <c r="G850">
        <v>204.72</v>
      </c>
      <c r="H850">
        <v>73.87</v>
      </c>
      <c r="I850">
        <v>-108.07</v>
      </c>
      <c r="J850">
        <v>-140.38</v>
      </c>
      <c r="K850">
        <v>-190.12</v>
      </c>
      <c r="L850">
        <v>-204.57</v>
      </c>
      <c r="M850">
        <v>-240.49</v>
      </c>
      <c r="N850">
        <v>-149</v>
      </c>
      <c r="O850">
        <v>-139.97</v>
      </c>
      <c r="P850">
        <v>-144.16999999999999</v>
      </c>
      <c r="Q850">
        <v>-103.97</v>
      </c>
      <c r="R850">
        <v>-28.95</v>
      </c>
      <c r="S850">
        <v>13.14</v>
      </c>
      <c r="T850">
        <v>29.66</v>
      </c>
      <c r="U850">
        <v>77.180000000000007</v>
      </c>
      <c r="V850">
        <v>113.47</v>
      </c>
      <c r="W850">
        <v>130.29</v>
      </c>
      <c r="X850">
        <v>27.71</v>
      </c>
      <c r="Y850">
        <v>-28.83</v>
      </c>
      <c r="Z850">
        <v>-58.07</v>
      </c>
      <c r="AA850">
        <v>-92.11</v>
      </c>
      <c r="AB850">
        <v>-174.42</v>
      </c>
      <c r="AC850">
        <v>-223.11</v>
      </c>
      <c r="AD850">
        <v>-237.21</v>
      </c>
      <c r="AE850">
        <v>-195.53</v>
      </c>
      <c r="AF850">
        <v>-162.5</v>
      </c>
      <c r="AG850">
        <v>-134.26</v>
      </c>
      <c r="AH850">
        <v>-145.71</v>
      </c>
      <c r="AI850">
        <v>-95.29</v>
      </c>
      <c r="AJ850">
        <v>-24.99</v>
      </c>
      <c r="AK850">
        <v>63.1</v>
      </c>
      <c r="AL850">
        <v>83.17</v>
      </c>
      <c r="AM850">
        <v>113.49</v>
      </c>
      <c r="AN850">
        <v>146.25</v>
      </c>
      <c r="AO850">
        <v>106.77</v>
      </c>
      <c r="AP850">
        <v>4.37</v>
      </c>
      <c r="AQ850">
        <v>-18.760000000000002</v>
      </c>
      <c r="AR850">
        <v>-15.14</v>
      </c>
      <c r="AS850">
        <v>-127.11</v>
      </c>
      <c r="AT850">
        <v>-216.94</v>
      </c>
      <c r="AU850">
        <v>-284.81</v>
      </c>
      <c r="AV850">
        <v>-311.16000000000003</v>
      </c>
      <c r="AW850">
        <v>-224.8</v>
      </c>
      <c r="AX850">
        <v>-162.91999999999999</v>
      </c>
      <c r="AY850">
        <v>-127.06</v>
      </c>
      <c r="AZ850">
        <v>-146.44</v>
      </c>
      <c r="BA850">
        <v>-101.03</v>
      </c>
      <c r="BB850">
        <v>-2.86</v>
      </c>
      <c r="BC850">
        <v>110.87</v>
      </c>
      <c r="BD850">
        <v>165.19</v>
      </c>
      <c r="BE850">
        <v>183.1</v>
      </c>
      <c r="BF850">
        <v>173.61</v>
      </c>
      <c r="BG850">
        <v>32.81</v>
      </c>
      <c r="BH850">
        <v>46.78</v>
      </c>
      <c r="BI850">
        <v>62.12</v>
      </c>
      <c r="BJ850">
        <v>-24.01</v>
      </c>
    </row>
    <row r="851" spans="1:62" x14ac:dyDescent="0.25">
      <c r="B851">
        <v>-180.42</v>
      </c>
      <c r="C851">
        <v>-38.24</v>
      </c>
      <c r="D851">
        <v>-38.81</v>
      </c>
      <c r="E851">
        <v>-144.37</v>
      </c>
      <c r="F851">
        <v>-83.45</v>
      </c>
      <c r="G851">
        <v>-169.47</v>
      </c>
      <c r="H851">
        <v>-63.91</v>
      </c>
      <c r="I851">
        <v>-218.77</v>
      </c>
      <c r="J851">
        <v>-197.46</v>
      </c>
      <c r="K851">
        <v>-145.43</v>
      </c>
      <c r="L851">
        <v>-174.88</v>
      </c>
      <c r="M851">
        <v>-159.07</v>
      </c>
      <c r="N851">
        <v>-184.9</v>
      </c>
      <c r="O851">
        <v>-169.35</v>
      </c>
      <c r="P851">
        <v>-180.79</v>
      </c>
      <c r="Q851">
        <v>-196.52</v>
      </c>
      <c r="R851">
        <v>-159.25</v>
      </c>
      <c r="S851">
        <v>-133.77000000000001</v>
      </c>
      <c r="T851">
        <v>-114.42</v>
      </c>
      <c r="U851">
        <v>-176.08</v>
      </c>
      <c r="V851">
        <v>-192.2</v>
      </c>
      <c r="W851">
        <v>-185.38</v>
      </c>
      <c r="X851">
        <v>-179.15</v>
      </c>
      <c r="Y851">
        <v>-196.78</v>
      </c>
      <c r="Z851">
        <v>-196.1</v>
      </c>
      <c r="AA851">
        <v>-182.12</v>
      </c>
      <c r="AB851">
        <v>-219.25</v>
      </c>
      <c r="AC851">
        <v>-235.12</v>
      </c>
      <c r="AD851">
        <v>-246.54</v>
      </c>
      <c r="AE851">
        <v>-255.78</v>
      </c>
      <c r="AF851">
        <v>-222.97</v>
      </c>
      <c r="AG851">
        <v>-187.48</v>
      </c>
      <c r="AH851">
        <v>-192.18</v>
      </c>
      <c r="AI851">
        <v>-209.32</v>
      </c>
      <c r="AJ851">
        <v>-241.92</v>
      </c>
      <c r="AK851">
        <v>-187.92</v>
      </c>
      <c r="AL851">
        <v>-94.39</v>
      </c>
      <c r="AM851">
        <v>-146.83000000000001</v>
      </c>
      <c r="AN851">
        <v>-188.2</v>
      </c>
      <c r="AO851">
        <v>-194.99</v>
      </c>
      <c r="AP851">
        <v>-223.95</v>
      </c>
      <c r="AQ851">
        <v>-246.66</v>
      </c>
      <c r="AR851">
        <v>-197.77</v>
      </c>
      <c r="AS851">
        <v>-226.81</v>
      </c>
      <c r="AT851">
        <v>-164.83</v>
      </c>
      <c r="AU851">
        <v>-232.84</v>
      </c>
      <c r="AV851">
        <v>-241.43</v>
      </c>
      <c r="AW851">
        <v>-275.47000000000003</v>
      </c>
      <c r="AX851">
        <v>-224.53</v>
      </c>
      <c r="AY851">
        <v>-162.85</v>
      </c>
      <c r="AZ851">
        <v>-157.58000000000001</v>
      </c>
      <c r="BA851">
        <v>-191.08</v>
      </c>
      <c r="BB851">
        <v>-222.49</v>
      </c>
      <c r="BC851">
        <v>-183.68</v>
      </c>
      <c r="BD851">
        <v>-113.6</v>
      </c>
      <c r="BE851">
        <v>-116.03</v>
      </c>
      <c r="BF851">
        <v>-139.88</v>
      </c>
      <c r="BG851">
        <v>-154.9</v>
      </c>
      <c r="BH851">
        <v>-216.27</v>
      </c>
      <c r="BI851">
        <v>-213.52</v>
      </c>
      <c r="BJ851">
        <v>-215.19</v>
      </c>
    </row>
    <row r="852" spans="1:62" x14ac:dyDescent="0.25">
      <c r="B852">
        <v>2.17</v>
      </c>
      <c r="C852">
        <v>2.17</v>
      </c>
      <c r="D852">
        <v>2.17</v>
      </c>
      <c r="E852">
        <v>2.17</v>
      </c>
      <c r="F852">
        <v>2.17</v>
      </c>
      <c r="G852">
        <v>2.17</v>
      </c>
      <c r="H852">
        <v>2.17</v>
      </c>
      <c r="I852">
        <v>2.17</v>
      </c>
      <c r="J852">
        <v>2.17</v>
      </c>
      <c r="K852">
        <v>2.17</v>
      </c>
      <c r="L852">
        <v>2.17</v>
      </c>
      <c r="M852">
        <v>2.17</v>
      </c>
      <c r="N852">
        <v>2.17</v>
      </c>
      <c r="O852">
        <v>2.17</v>
      </c>
      <c r="P852">
        <v>2.17</v>
      </c>
      <c r="Q852">
        <v>2.17</v>
      </c>
      <c r="R852">
        <v>2.17</v>
      </c>
      <c r="S852">
        <v>2.17</v>
      </c>
      <c r="T852">
        <v>2.17</v>
      </c>
      <c r="U852">
        <v>2.17</v>
      </c>
      <c r="V852">
        <v>2.17</v>
      </c>
      <c r="W852">
        <v>2.17</v>
      </c>
      <c r="X852">
        <v>2.17</v>
      </c>
      <c r="Y852">
        <v>2.17</v>
      </c>
      <c r="Z852">
        <v>2.17</v>
      </c>
      <c r="AA852">
        <v>2.17</v>
      </c>
      <c r="AB852">
        <v>2.17</v>
      </c>
      <c r="AC852">
        <v>2.17</v>
      </c>
      <c r="AD852">
        <v>2.17</v>
      </c>
      <c r="AE852">
        <v>2.17</v>
      </c>
      <c r="AF852">
        <v>2.17</v>
      </c>
      <c r="AG852">
        <v>2.17</v>
      </c>
      <c r="AH852">
        <v>2.17</v>
      </c>
      <c r="AI852">
        <v>2.17</v>
      </c>
      <c r="AJ852">
        <v>2.17</v>
      </c>
      <c r="AK852">
        <v>2.17</v>
      </c>
      <c r="AL852">
        <v>2.17</v>
      </c>
      <c r="AM852">
        <v>2.17</v>
      </c>
      <c r="AN852">
        <v>2.17</v>
      </c>
      <c r="AO852">
        <v>2.17</v>
      </c>
      <c r="AP852">
        <v>2.17</v>
      </c>
      <c r="AQ852">
        <v>2.17</v>
      </c>
      <c r="AR852">
        <v>2.17</v>
      </c>
      <c r="AS852">
        <v>2.17</v>
      </c>
      <c r="AT852">
        <v>2.17</v>
      </c>
      <c r="AU852">
        <v>2.17</v>
      </c>
      <c r="AV852">
        <v>2.17</v>
      </c>
      <c r="AW852">
        <v>2.17</v>
      </c>
      <c r="AX852">
        <v>2.17</v>
      </c>
      <c r="AY852">
        <v>2.17</v>
      </c>
      <c r="AZ852">
        <v>2.17</v>
      </c>
      <c r="BA852">
        <v>2.17</v>
      </c>
      <c r="BB852">
        <v>2.17</v>
      </c>
      <c r="BC852">
        <v>2.17</v>
      </c>
      <c r="BD852">
        <v>2.17</v>
      </c>
      <c r="BE852">
        <v>2.17</v>
      </c>
      <c r="BF852">
        <v>2.17</v>
      </c>
      <c r="BG852">
        <v>2.17</v>
      </c>
      <c r="BH852">
        <v>2.17</v>
      </c>
      <c r="BI852">
        <v>2.17</v>
      </c>
      <c r="BJ852">
        <v>2.17</v>
      </c>
    </row>
    <row r="853" spans="1:62" x14ac:dyDescent="0.25">
      <c r="B853">
        <v>823.2</v>
      </c>
      <c r="C853">
        <v>818.04</v>
      </c>
      <c r="D853">
        <v>959.28</v>
      </c>
      <c r="E853">
        <v>3088.37</v>
      </c>
      <c r="F853">
        <v>3054.28</v>
      </c>
      <c r="G853">
        <v>859.17</v>
      </c>
      <c r="H853">
        <v>794.61</v>
      </c>
      <c r="I853">
        <v>882.52</v>
      </c>
      <c r="J853">
        <v>830.2</v>
      </c>
      <c r="K853">
        <v>813.62</v>
      </c>
      <c r="L853">
        <v>811.09</v>
      </c>
      <c r="M853">
        <v>899.43</v>
      </c>
      <c r="N853">
        <v>2784.13</v>
      </c>
      <c r="O853">
        <v>6820.23</v>
      </c>
      <c r="P853">
        <v>6057.73</v>
      </c>
      <c r="Q853">
        <v>5558.65</v>
      </c>
      <c r="R853">
        <v>4976.18</v>
      </c>
      <c r="S853">
        <v>4508.8100000000004</v>
      </c>
      <c r="T853">
        <v>3660.32</v>
      </c>
      <c r="U853">
        <v>2519.11</v>
      </c>
      <c r="V853">
        <v>879.62</v>
      </c>
      <c r="W853">
        <v>761.36</v>
      </c>
      <c r="X853">
        <v>881.7</v>
      </c>
      <c r="Y853">
        <v>874.54</v>
      </c>
      <c r="Z853">
        <v>906.84</v>
      </c>
      <c r="AA853">
        <v>699.6</v>
      </c>
      <c r="AB853">
        <v>714</v>
      </c>
      <c r="AC853">
        <v>788.9</v>
      </c>
      <c r="AD853">
        <v>798.96</v>
      </c>
      <c r="AE853">
        <v>906.74</v>
      </c>
      <c r="AF853">
        <v>5032.66</v>
      </c>
      <c r="AG853">
        <v>7110.32</v>
      </c>
      <c r="AH853">
        <v>4064.52</v>
      </c>
      <c r="AI853">
        <v>3377.44</v>
      </c>
      <c r="AJ853">
        <v>3448.4</v>
      </c>
      <c r="AK853">
        <v>3276.58</v>
      </c>
      <c r="AL853">
        <v>2847.42</v>
      </c>
      <c r="AM853">
        <v>2676.1</v>
      </c>
      <c r="AN853">
        <v>1041.93</v>
      </c>
      <c r="AO853">
        <v>644.24</v>
      </c>
      <c r="AP853">
        <v>697.08</v>
      </c>
      <c r="AQ853">
        <v>647.91999999999996</v>
      </c>
      <c r="AR853">
        <v>697.57</v>
      </c>
      <c r="AS853">
        <v>612.30999999999995</v>
      </c>
      <c r="AT853">
        <v>595.44000000000005</v>
      </c>
      <c r="AU853">
        <v>707.57</v>
      </c>
      <c r="AV853">
        <v>817.98</v>
      </c>
      <c r="AW853">
        <v>1088.5999999999999</v>
      </c>
      <c r="AX853">
        <v>6629.2</v>
      </c>
      <c r="AY853">
        <v>5665.9</v>
      </c>
      <c r="AZ853">
        <v>3110.99</v>
      </c>
      <c r="BA853">
        <v>2593.36</v>
      </c>
      <c r="BB853">
        <v>2582.25</v>
      </c>
      <c r="BC853">
        <v>2519.36</v>
      </c>
      <c r="BD853">
        <v>2061.31</v>
      </c>
      <c r="BE853">
        <v>2276.5</v>
      </c>
      <c r="BF853">
        <v>1593.7</v>
      </c>
      <c r="BG853">
        <v>642.29</v>
      </c>
      <c r="BH853">
        <v>590.87</v>
      </c>
      <c r="BI853">
        <v>603.33000000000004</v>
      </c>
      <c r="BJ853">
        <v>582.54</v>
      </c>
    </row>
    <row r="854" spans="1:62" x14ac:dyDescent="0.25">
      <c r="B854">
        <v>1252.3</v>
      </c>
      <c r="C854">
        <v>1248.74</v>
      </c>
      <c r="D854">
        <v>1069.6300000000001</v>
      </c>
      <c r="E854">
        <v>1074</v>
      </c>
      <c r="F854">
        <v>968.04</v>
      </c>
      <c r="G854">
        <v>908.99</v>
      </c>
      <c r="H854">
        <v>1190.71</v>
      </c>
      <c r="I854">
        <v>1281.4000000000001</v>
      </c>
      <c r="J854">
        <v>1188.6600000000001</v>
      </c>
      <c r="K854">
        <v>1160.73</v>
      </c>
      <c r="L854">
        <v>1077.95</v>
      </c>
      <c r="M854">
        <v>1073.68</v>
      </c>
      <c r="N854">
        <v>1102.6600000000001</v>
      </c>
      <c r="O854">
        <v>1100.6600000000001</v>
      </c>
      <c r="P854">
        <v>1106.6500000000001</v>
      </c>
      <c r="Q854">
        <v>1047.3800000000001</v>
      </c>
      <c r="R854">
        <v>1046.24</v>
      </c>
      <c r="S854">
        <v>1002.41</v>
      </c>
      <c r="T854">
        <v>960.76</v>
      </c>
      <c r="U854">
        <v>947.71</v>
      </c>
      <c r="V854">
        <v>1080.1099999999999</v>
      </c>
      <c r="W854">
        <v>1195.52</v>
      </c>
      <c r="X854">
        <v>1289.94</v>
      </c>
      <c r="Y854">
        <v>1361.42</v>
      </c>
      <c r="Z854">
        <v>1384.86</v>
      </c>
      <c r="AA854">
        <v>1285.0999999999999</v>
      </c>
      <c r="AB854">
        <v>1230.6300000000001</v>
      </c>
      <c r="AC854">
        <v>1139.96</v>
      </c>
      <c r="AD854">
        <v>1112.5899999999999</v>
      </c>
      <c r="AE854">
        <v>1107.75</v>
      </c>
      <c r="AF854">
        <v>1107.47</v>
      </c>
      <c r="AG854">
        <v>1075.3499999999999</v>
      </c>
      <c r="AH854">
        <v>1064.44</v>
      </c>
      <c r="AI854">
        <v>1061.92</v>
      </c>
      <c r="AJ854">
        <v>1067.22</v>
      </c>
      <c r="AK854">
        <v>1058.67</v>
      </c>
      <c r="AL854">
        <v>967.92</v>
      </c>
      <c r="AM854">
        <v>941.67</v>
      </c>
      <c r="AN854">
        <v>1030.22</v>
      </c>
      <c r="AO854">
        <v>1178.23</v>
      </c>
      <c r="AP854">
        <v>1351.36</v>
      </c>
      <c r="AQ854">
        <v>1277.8800000000001</v>
      </c>
      <c r="AR854">
        <v>1345.93</v>
      </c>
      <c r="AS854">
        <v>1691.57</v>
      </c>
      <c r="AT854">
        <v>1666.57</v>
      </c>
      <c r="AU854">
        <v>1139.7</v>
      </c>
      <c r="AV854">
        <v>1177.6199999999999</v>
      </c>
      <c r="AW854">
        <v>1171.6400000000001</v>
      </c>
      <c r="AX854">
        <v>1112.1099999999999</v>
      </c>
      <c r="AY854">
        <v>1046.97</v>
      </c>
      <c r="AZ854">
        <v>1047.97</v>
      </c>
      <c r="BA854">
        <v>1045.3399999999999</v>
      </c>
      <c r="BB854">
        <v>1036.52</v>
      </c>
      <c r="BC854">
        <v>1059.0999999999999</v>
      </c>
      <c r="BD854">
        <v>1031.56</v>
      </c>
      <c r="BE854">
        <v>988.96</v>
      </c>
      <c r="BF854">
        <v>1061.43</v>
      </c>
      <c r="BG854">
        <v>1105.44</v>
      </c>
      <c r="BH854">
        <v>1099.83</v>
      </c>
      <c r="BI854">
        <v>1551.06</v>
      </c>
      <c r="BJ854">
        <v>1536.93</v>
      </c>
    </row>
    <row r="855" spans="1:62" x14ac:dyDescent="0.25">
      <c r="B855">
        <v>0</v>
      </c>
      <c r="C855">
        <v>0</v>
      </c>
      <c r="D855">
        <v>-96126.45</v>
      </c>
      <c r="E855">
        <v>-96126.42</v>
      </c>
      <c r="F855">
        <v>0</v>
      </c>
      <c r="G855">
        <v>96126.45</v>
      </c>
      <c r="H855">
        <v>96126.44</v>
      </c>
      <c r="I855">
        <v>77950.05</v>
      </c>
      <c r="J855">
        <v>-0.01</v>
      </c>
      <c r="K855">
        <v>-77950.070000000007</v>
      </c>
      <c r="L855">
        <v>-146498.23000000001</v>
      </c>
      <c r="M855">
        <v>-197376.55</v>
      </c>
      <c r="N855">
        <v>-224448.3</v>
      </c>
      <c r="O855">
        <v>-224448.3</v>
      </c>
      <c r="P855">
        <v>-197376.52</v>
      </c>
      <c r="Q855">
        <v>-146498.20000000001</v>
      </c>
      <c r="R855">
        <v>-77950.06</v>
      </c>
      <c r="S855">
        <v>0</v>
      </c>
      <c r="T855">
        <v>77950.070000000007</v>
      </c>
      <c r="U855">
        <v>146498.20000000001</v>
      </c>
      <c r="V855">
        <v>197376.56</v>
      </c>
      <c r="W855">
        <v>224448.31</v>
      </c>
      <c r="X855">
        <v>224448.3</v>
      </c>
      <c r="Y855">
        <v>197376.53</v>
      </c>
      <c r="Z855">
        <v>146498.22</v>
      </c>
      <c r="AA855">
        <v>120602.91</v>
      </c>
      <c r="AB855">
        <v>-0.02</v>
      </c>
      <c r="AC855">
        <v>-120602.95</v>
      </c>
      <c r="AD855">
        <v>-226659.42</v>
      </c>
      <c r="AE855">
        <v>-305377.44</v>
      </c>
      <c r="AF855">
        <v>-347262.34</v>
      </c>
      <c r="AG855">
        <v>-347262.34</v>
      </c>
      <c r="AH855">
        <v>-305377.38</v>
      </c>
      <c r="AI855">
        <v>-226659.38</v>
      </c>
      <c r="AJ855">
        <v>-120602.92</v>
      </c>
      <c r="AK855">
        <v>0</v>
      </c>
      <c r="AL855">
        <v>120602.93</v>
      </c>
      <c r="AM855">
        <v>226659.38</v>
      </c>
      <c r="AN855">
        <v>305377.44</v>
      </c>
      <c r="AO855">
        <v>347262.38</v>
      </c>
      <c r="AP855">
        <v>347262.34</v>
      </c>
      <c r="AQ855">
        <v>305377.40999999997</v>
      </c>
      <c r="AR855">
        <v>226659.39</v>
      </c>
      <c r="AS855">
        <v>166451.51999999999</v>
      </c>
      <c r="AT855">
        <v>-0.02</v>
      </c>
      <c r="AU855">
        <v>-166451.56</v>
      </c>
      <c r="AV855">
        <v>-312826.65999999997</v>
      </c>
      <c r="AW855">
        <v>-421470.22</v>
      </c>
      <c r="AX855">
        <v>-479278.19</v>
      </c>
      <c r="AY855">
        <v>-479278.19</v>
      </c>
      <c r="AZ855">
        <v>-421470.16</v>
      </c>
      <c r="BA855">
        <v>-312826.59000000003</v>
      </c>
      <c r="BB855">
        <v>-166451.53</v>
      </c>
      <c r="BC855">
        <v>0.01</v>
      </c>
      <c r="BD855">
        <v>166451.54999999999</v>
      </c>
      <c r="BE855">
        <v>312826.59000000003</v>
      </c>
      <c r="BF855">
        <v>421470.25</v>
      </c>
      <c r="BG855">
        <v>479278.22</v>
      </c>
      <c r="BH855">
        <v>479278.19</v>
      </c>
      <c r="BI855">
        <v>421470.19</v>
      </c>
      <c r="BJ855">
        <v>312826.62</v>
      </c>
    </row>
    <row r="856" spans="1:62" x14ac:dyDescent="0.25">
      <c r="B856">
        <v>0</v>
      </c>
      <c r="C856">
        <v>110997.24</v>
      </c>
      <c r="D856">
        <v>55498.6</v>
      </c>
      <c r="E856">
        <v>-55498.64</v>
      </c>
      <c r="F856">
        <v>-110997.24</v>
      </c>
      <c r="G856">
        <v>-55498.59</v>
      </c>
      <c r="H856">
        <v>55498.62</v>
      </c>
      <c r="I856">
        <v>214166.09</v>
      </c>
      <c r="J856">
        <v>227910.78</v>
      </c>
      <c r="K856">
        <v>214166.08</v>
      </c>
      <c r="L856">
        <v>174589.78</v>
      </c>
      <c r="M856">
        <v>113955.35</v>
      </c>
      <c r="N856">
        <v>39576.32</v>
      </c>
      <c r="O856">
        <v>-39576.36</v>
      </c>
      <c r="P856">
        <v>-113955.43</v>
      </c>
      <c r="Q856">
        <v>-174589.81</v>
      </c>
      <c r="R856">
        <v>-214166.09</v>
      </c>
      <c r="S856">
        <v>-227910.78</v>
      </c>
      <c r="T856">
        <v>-214166.08</v>
      </c>
      <c r="U856">
        <v>-174589.8</v>
      </c>
      <c r="V856">
        <v>-113955.34</v>
      </c>
      <c r="W856">
        <v>-39576.25</v>
      </c>
      <c r="X856">
        <v>39576.300000000003</v>
      </c>
      <c r="Y856">
        <v>113955.39</v>
      </c>
      <c r="Z856">
        <v>174589.8</v>
      </c>
      <c r="AA856">
        <v>331353.90999999997</v>
      </c>
      <c r="AB856">
        <v>352619.44</v>
      </c>
      <c r="AC856">
        <v>331353.88</v>
      </c>
      <c r="AD856">
        <v>270122.15999999997</v>
      </c>
      <c r="AE856">
        <v>176309.66</v>
      </c>
      <c r="AF856">
        <v>61231.77</v>
      </c>
      <c r="AG856">
        <v>-61231.82</v>
      </c>
      <c r="AH856">
        <v>-176309.78</v>
      </c>
      <c r="AI856">
        <v>-270122.19</v>
      </c>
      <c r="AJ856">
        <v>-331353.90999999997</v>
      </c>
      <c r="AK856">
        <v>-352619.44</v>
      </c>
      <c r="AL856">
        <v>-331353.88</v>
      </c>
      <c r="AM856">
        <v>-270122.19</v>
      </c>
      <c r="AN856">
        <v>-176309.64</v>
      </c>
      <c r="AO856">
        <v>-61231.65</v>
      </c>
      <c r="AP856">
        <v>61231.73</v>
      </c>
      <c r="AQ856">
        <v>176309.72</v>
      </c>
      <c r="AR856">
        <v>270122.19</v>
      </c>
      <c r="AS856">
        <v>457321.97</v>
      </c>
      <c r="AT856">
        <v>486671.84</v>
      </c>
      <c r="AU856">
        <v>457321.94</v>
      </c>
      <c r="AV856">
        <v>372812.25</v>
      </c>
      <c r="AW856">
        <v>243335.83</v>
      </c>
      <c r="AX856">
        <v>84509.73</v>
      </c>
      <c r="AY856">
        <v>-84509.82</v>
      </c>
      <c r="AZ856">
        <v>-243336.02</v>
      </c>
      <c r="BA856">
        <v>-372812.31</v>
      </c>
      <c r="BB856">
        <v>-457321.97</v>
      </c>
      <c r="BC856">
        <v>-486671.84</v>
      </c>
      <c r="BD856">
        <v>-457321.94</v>
      </c>
      <c r="BE856">
        <v>-372812.28</v>
      </c>
      <c r="BF856">
        <v>-243335.81</v>
      </c>
      <c r="BG856">
        <v>-84509.58</v>
      </c>
      <c r="BH856">
        <v>84509.69</v>
      </c>
      <c r="BI856">
        <v>243335.92</v>
      </c>
      <c r="BJ856">
        <v>372812.28</v>
      </c>
    </row>
    <row r="857" spans="1:62" x14ac:dyDescent="0.25">
      <c r="B857">
        <v>3839.98</v>
      </c>
      <c r="C857">
        <v>4845.74</v>
      </c>
      <c r="D857">
        <v>4268.03</v>
      </c>
      <c r="E857">
        <v>4030.4</v>
      </c>
      <c r="F857">
        <v>40237.43</v>
      </c>
      <c r="G857">
        <v>32667.01</v>
      </c>
      <c r="H857">
        <v>4367.29</v>
      </c>
      <c r="I857">
        <v>2443.9299999999998</v>
      </c>
      <c r="J857">
        <v>1592.33</v>
      </c>
      <c r="K857">
        <v>2407.23</v>
      </c>
      <c r="L857">
        <v>3624.44</v>
      </c>
      <c r="M857">
        <v>2257.64</v>
      </c>
      <c r="N857">
        <v>2041.63</v>
      </c>
      <c r="O857">
        <v>2744.16</v>
      </c>
      <c r="P857">
        <v>1722.16</v>
      </c>
      <c r="Q857">
        <v>30784.26</v>
      </c>
      <c r="R857">
        <v>77387.8</v>
      </c>
      <c r="S857">
        <v>84465.25</v>
      </c>
      <c r="T857">
        <v>70605.070000000007</v>
      </c>
      <c r="U857">
        <v>38606.54</v>
      </c>
      <c r="V857">
        <v>50137.47</v>
      </c>
      <c r="W857">
        <v>47574.97</v>
      </c>
      <c r="X857">
        <v>16478.830000000002</v>
      </c>
      <c r="Y857">
        <v>2462.12</v>
      </c>
      <c r="Z857">
        <v>2040.93</v>
      </c>
      <c r="AA857">
        <v>1455.96</v>
      </c>
      <c r="AB857">
        <v>783.98</v>
      </c>
      <c r="AC857">
        <v>1115.1199999999999</v>
      </c>
      <c r="AD857">
        <v>1702.66</v>
      </c>
      <c r="AE857">
        <v>1251.27</v>
      </c>
      <c r="AF857">
        <v>1234.68</v>
      </c>
      <c r="AG857">
        <v>2139</v>
      </c>
      <c r="AH857">
        <v>2760.72</v>
      </c>
      <c r="AI857">
        <v>40480.199999999997</v>
      </c>
      <c r="AJ857">
        <v>111108.3</v>
      </c>
      <c r="AK857">
        <v>24414.76</v>
      </c>
      <c r="AL857">
        <v>17607.29</v>
      </c>
      <c r="AM857">
        <v>25487.84</v>
      </c>
      <c r="AN857">
        <v>24339.14</v>
      </c>
      <c r="AO857">
        <v>27343.25</v>
      </c>
      <c r="AP857">
        <v>19487.740000000002</v>
      </c>
      <c r="AQ857">
        <v>3433.99</v>
      </c>
      <c r="AR857">
        <v>1464.53</v>
      </c>
      <c r="AS857">
        <v>988.15</v>
      </c>
      <c r="AT857">
        <v>1018.61</v>
      </c>
      <c r="AU857">
        <v>910.02</v>
      </c>
      <c r="AV857">
        <v>829.44</v>
      </c>
      <c r="AW857">
        <v>986.67</v>
      </c>
      <c r="AX857">
        <v>858.59</v>
      </c>
      <c r="AY857">
        <v>1472.51</v>
      </c>
      <c r="AZ857">
        <v>3868.22</v>
      </c>
      <c r="BA857">
        <v>61682.46</v>
      </c>
      <c r="BB857">
        <v>44460.47</v>
      </c>
      <c r="BC857">
        <v>15899.16</v>
      </c>
      <c r="BD857">
        <v>13571.5</v>
      </c>
      <c r="BE857">
        <v>8333.24</v>
      </c>
      <c r="BF857">
        <v>15282.25</v>
      </c>
      <c r="BG857">
        <v>10694.91</v>
      </c>
      <c r="BH857">
        <v>9108.1299999999992</v>
      </c>
      <c r="BI857">
        <v>6993.89</v>
      </c>
      <c r="BJ857">
        <v>986.13</v>
      </c>
    </row>
    <row r="858" spans="1:62" x14ac:dyDescent="0.25">
      <c r="A858" s="2" t="s">
        <v>3</v>
      </c>
      <c r="B858">
        <v>22.729700000000001</v>
      </c>
    </row>
    <row r="859" spans="1:62" x14ac:dyDescent="0.25">
      <c r="A859" s="2" t="s">
        <v>4</v>
      </c>
      <c r="B859">
        <v>0</v>
      </c>
      <c r="C859">
        <v>90</v>
      </c>
      <c r="D859">
        <v>150</v>
      </c>
      <c r="E859">
        <v>210</v>
      </c>
      <c r="F859">
        <v>270</v>
      </c>
      <c r="G859">
        <v>330</v>
      </c>
      <c r="H859">
        <v>30</v>
      </c>
      <c r="I859">
        <v>70</v>
      </c>
      <c r="J859">
        <v>90</v>
      </c>
      <c r="K859">
        <v>110</v>
      </c>
      <c r="L859">
        <v>130</v>
      </c>
      <c r="M859">
        <v>150</v>
      </c>
      <c r="N859">
        <v>170</v>
      </c>
      <c r="O859">
        <v>190</v>
      </c>
      <c r="P859">
        <v>210</v>
      </c>
      <c r="Q859">
        <v>230</v>
      </c>
      <c r="R859">
        <v>250</v>
      </c>
      <c r="S859">
        <v>270</v>
      </c>
      <c r="T859">
        <v>290</v>
      </c>
      <c r="U859">
        <v>310</v>
      </c>
      <c r="V859">
        <v>330</v>
      </c>
      <c r="W859">
        <v>350</v>
      </c>
      <c r="X859">
        <v>10</v>
      </c>
      <c r="Y859">
        <v>30</v>
      </c>
      <c r="Z859">
        <v>50</v>
      </c>
      <c r="AA859">
        <v>70</v>
      </c>
      <c r="AB859">
        <v>90</v>
      </c>
      <c r="AC859">
        <v>110</v>
      </c>
      <c r="AD859">
        <v>130</v>
      </c>
      <c r="AE859">
        <v>150</v>
      </c>
      <c r="AF859">
        <v>170</v>
      </c>
      <c r="AG859">
        <v>190</v>
      </c>
      <c r="AH859">
        <v>210</v>
      </c>
      <c r="AI859">
        <v>230</v>
      </c>
      <c r="AJ859">
        <v>250</v>
      </c>
      <c r="AK859">
        <v>270</v>
      </c>
      <c r="AL859">
        <v>290</v>
      </c>
      <c r="AM859">
        <v>310</v>
      </c>
      <c r="AN859">
        <v>330</v>
      </c>
      <c r="AO859">
        <v>350</v>
      </c>
      <c r="AP859">
        <v>10</v>
      </c>
      <c r="AQ859">
        <v>30</v>
      </c>
      <c r="AR859">
        <v>50</v>
      </c>
      <c r="AS859">
        <v>70</v>
      </c>
      <c r="AT859">
        <v>90</v>
      </c>
      <c r="AU859">
        <v>110</v>
      </c>
      <c r="AV859">
        <v>130</v>
      </c>
      <c r="AW859">
        <v>150</v>
      </c>
      <c r="AX859">
        <v>170</v>
      </c>
      <c r="AY859">
        <v>190</v>
      </c>
      <c r="AZ859">
        <v>210</v>
      </c>
      <c r="BA859">
        <v>230</v>
      </c>
      <c r="BB859">
        <v>250</v>
      </c>
      <c r="BC859">
        <v>270</v>
      </c>
      <c r="BD859">
        <v>290</v>
      </c>
      <c r="BE859">
        <v>310</v>
      </c>
      <c r="BF859">
        <v>330</v>
      </c>
      <c r="BG859">
        <v>350</v>
      </c>
      <c r="BH859">
        <v>10</v>
      </c>
      <c r="BI859">
        <v>30</v>
      </c>
      <c r="BJ859">
        <v>50</v>
      </c>
    </row>
    <row r="860" spans="1:62" x14ac:dyDescent="0.25">
      <c r="A860" s="2" t="s">
        <v>5</v>
      </c>
      <c r="B860">
        <v>-38.64</v>
      </c>
      <c r="C860">
        <v>3.76</v>
      </c>
      <c r="D860">
        <v>-105.34</v>
      </c>
      <c r="E860">
        <v>-102.15</v>
      </c>
      <c r="F860">
        <v>38.49</v>
      </c>
      <c r="G860">
        <v>170.49</v>
      </c>
      <c r="H860">
        <v>121.5</v>
      </c>
      <c r="I860">
        <v>-58.66</v>
      </c>
      <c r="J860">
        <v>-80.13</v>
      </c>
      <c r="K860">
        <v>-143.09</v>
      </c>
      <c r="L860">
        <v>-150.47999999999999</v>
      </c>
      <c r="M860">
        <v>-153.87</v>
      </c>
      <c r="N860">
        <v>-109.97</v>
      </c>
      <c r="O860">
        <v>-141.32</v>
      </c>
      <c r="P860">
        <v>-161.84</v>
      </c>
      <c r="Q860">
        <v>-117.59</v>
      </c>
      <c r="R860">
        <v>-41.58</v>
      </c>
      <c r="S860">
        <v>-8.83</v>
      </c>
      <c r="T860">
        <v>-1.95</v>
      </c>
      <c r="U860">
        <v>67.25</v>
      </c>
      <c r="V860">
        <v>125.44</v>
      </c>
      <c r="W860">
        <v>169.21</v>
      </c>
      <c r="X860">
        <v>58.52</v>
      </c>
      <c r="Y860">
        <v>-2.96</v>
      </c>
      <c r="Z860">
        <v>-48.75</v>
      </c>
      <c r="AA860">
        <v>-33.07</v>
      </c>
      <c r="AB860">
        <v>-99</v>
      </c>
      <c r="AC860">
        <v>-150.27000000000001</v>
      </c>
      <c r="AD860">
        <v>-196.4</v>
      </c>
      <c r="AE860">
        <v>-170.5</v>
      </c>
      <c r="AF860">
        <v>-130.06</v>
      </c>
      <c r="AG860">
        <v>-134.81</v>
      </c>
      <c r="AH860">
        <v>-158.1</v>
      </c>
      <c r="AI860">
        <v>-116.54</v>
      </c>
      <c r="AJ860">
        <v>-61.84</v>
      </c>
      <c r="AK860">
        <v>11.32</v>
      </c>
      <c r="AL860">
        <v>39.69</v>
      </c>
      <c r="AM860">
        <v>115.85</v>
      </c>
      <c r="AN860">
        <v>110.42</v>
      </c>
      <c r="AO860">
        <v>71.28</v>
      </c>
      <c r="AP860">
        <v>24.46</v>
      </c>
      <c r="AQ860">
        <v>63.25</v>
      </c>
      <c r="AR860">
        <v>25.2</v>
      </c>
      <c r="AS860">
        <v>-40.11</v>
      </c>
      <c r="AT860">
        <v>-123.67</v>
      </c>
      <c r="AU860">
        <v>-188.2</v>
      </c>
      <c r="AV860">
        <v>-217.4</v>
      </c>
      <c r="AW860">
        <v>-159.63999999999999</v>
      </c>
      <c r="AX860">
        <v>-148.97</v>
      </c>
      <c r="AY860">
        <v>-127.77</v>
      </c>
      <c r="AZ860">
        <v>-157.29</v>
      </c>
      <c r="BA860">
        <v>-123.78</v>
      </c>
      <c r="BB860">
        <v>-60.68</v>
      </c>
      <c r="BC860">
        <v>28.59</v>
      </c>
      <c r="BD860">
        <v>79.59</v>
      </c>
      <c r="BE860">
        <v>127.14</v>
      </c>
      <c r="BF860">
        <v>138.41</v>
      </c>
      <c r="BG860">
        <v>-2.59</v>
      </c>
      <c r="BH860">
        <v>33.700000000000003</v>
      </c>
      <c r="BI860">
        <v>68.73</v>
      </c>
      <c r="BJ860">
        <v>18.22</v>
      </c>
    </row>
    <row r="861" spans="1:62" x14ac:dyDescent="0.25">
      <c r="A861" s="2" t="s">
        <v>6</v>
      </c>
      <c r="B861">
        <v>-165.08</v>
      </c>
      <c r="C861">
        <v>-24.91</v>
      </c>
      <c r="D861">
        <v>-31.64</v>
      </c>
      <c r="E861">
        <v>-120.91</v>
      </c>
      <c r="F861">
        <v>-93.02</v>
      </c>
      <c r="G861">
        <v>-125.95</v>
      </c>
      <c r="H861">
        <v>-36.68</v>
      </c>
      <c r="I861">
        <v>-218.13</v>
      </c>
      <c r="J861">
        <v>-156.51</v>
      </c>
      <c r="K861">
        <v>-92.33</v>
      </c>
      <c r="L861">
        <v>-157.85</v>
      </c>
      <c r="M861">
        <v>-168.76</v>
      </c>
      <c r="N861">
        <v>-174.37</v>
      </c>
      <c r="O861">
        <v>-163.83000000000001</v>
      </c>
      <c r="P861">
        <v>-186.91</v>
      </c>
      <c r="Q861">
        <v>-198.54</v>
      </c>
      <c r="R861">
        <v>-143.36000000000001</v>
      </c>
      <c r="S861">
        <v>-94.25</v>
      </c>
      <c r="T861">
        <v>-84.06</v>
      </c>
      <c r="U861">
        <v>-179.46</v>
      </c>
      <c r="V861">
        <v>-196.66</v>
      </c>
      <c r="W861">
        <v>-182.25</v>
      </c>
      <c r="X861">
        <v>-165.57</v>
      </c>
      <c r="Y861">
        <v>-187.36</v>
      </c>
      <c r="Z861">
        <v>-224.17</v>
      </c>
      <c r="AA861">
        <v>-162.96</v>
      </c>
      <c r="AB861">
        <v>-187.1</v>
      </c>
      <c r="AC861">
        <v>-184.96</v>
      </c>
      <c r="AD861">
        <v>-173.22</v>
      </c>
      <c r="AE861">
        <v>-201.05</v>
      </c>
      <c r="AF861">
        <v>-187.8</v>
      </c>
      <c r="AG861">
        <v>-158.44999999999999</v>
      </c>
      <c r="AH861">
        <v>-165.67</v>
      </c>
      <c r="AI861">
        <v>-174.36</v>
      </c>
      <c r="AJ861">
        <v>-198.92</v>
      </c>
      <c r="AK861">
        <v>-155.97999999999999</v>
      </c>
      <c r="AL861">
        <v>-94.16</v>
      </c>
      <c r="AM861">
        <v>-177.31</v>
      </c>
      <c r="AN861">
        <v>-156.91999999999999</v>
      </c>
      <c r="AO861">
        <v>-159.33000000000001</v>
      </c>
      <c r="AP861">
        <v>-187.58</v>
      </c>
      <c r="AQ861">
        <v>-180.5</v>
      </c>
      <c r="AR861">
        <v>-172.04</v>
      </c>
      <c r="AS861">
        <v>-199.26</v>
      </c>
      <c r="AT861">
        <v>-200.14</v>
      </c>
      <c r="AU861">
        <v>-226.32</v>
      </c>
      <c r="AV861">
        <v>-241.49</v>
      </c>
      <c r="AW861">
        <v>-267.61</v>
      </c>
      <c r="AX861">
        <v>-216.21</v>
      </c>
      <c r="AY861">
        <v>-164.61</v>
      </c>
      <c r="AZ861">
        <v>-154.88999999999999</v>
      </c>
      <c r="BA861">
        <v>-165.84</v>
      </c>
      <c r="BB861">
        <v>-196.32</v>
      </c>
      <c r="BC861">
        <v>-154.28</v>
      </c>
      <c r="BD861">
        <v>-116.41</v>
      </c>
      <c r="BE861">
        <v>-144.15</v>
      </c>
      <c r="BF861">
        <v>-154.93</v>
      </c>
      <c r="BG861">
        <v>-153.72999999999999</v>
      </c>
      <c r="BH861">
        <v>-215.11</v>
      </c>
      <c r="BI861">
        <v>-221.25</v>
      </c>
      <c r="BJ861">
        <v>-226.56</v>
      </c>
    </row>
    <row r="862" spans="1:62" x14ac:dyDescent="0.25">
      <c r="A862" s="2" t="s">
        <v>2</v>
      </c>
      <c r="B862">
        <v>2.3199999999999998</v>
      </c>
      <c r="C862">
        <v>2.3199999999999998</v>
      </c>
      <c r="D862">
        <v>2.3199999999999998</v>
      </c>
      <c r="E862">
        <v>2.3199999999999998</v>
      </c>
      <c r="F862">
        <v>2.3199999999999998</v>
      </c>
      <c r="G862">
        <v>2.3199999999999998</v>
      </c>
      <c r="H862">
        <v>2.3199999999999998</v>
      </c>
      <c r="I862">
        <v>2.3199999999999998</v>
      </c>
      <c r="J862">
        <v>2.3199999999999998</v>
      </c>
      <c r="K862">
        <v>2.3199999999999998</v>
      </c>
      <c r="L862">
        <v>2.3199999999999998</v>
      </c>
      <c r="M862">
        <v>2.3199999999999998</v>
      </c>
      <c r="N862">
        <v>2.3199999999999998</v>
      </c>
      <c r="O862">
        <v>2.3199999999999998</v>
      </c>
      <c r="P862">
        <v>2.3199999999999998</v>
      </c>
      <c r="Q862">
        <v>2.3199999999999998</v>
      </c>
      <c r="R862">
        <v>2.3199999999999998</v>
      </c>
      <c r="S862">
        <v>2.3199999999999998</v>
      </c>
      <c r="T862">
        <v>2.3199999999999998</v>
      </c>
      <c r="U862">
        <v>2.3199999999999998</v>
      </c>
      <c r="V862">
        <v>2.3199999999999998</v>
      </c>
      <c r="W862">
        <v>2.3199999999999998</v>
      </c>
      <c r="X862">
        <v>2.3199999999999998</v>
      </c>
      <c r="Y862">
        <v>2.3199999999999998</v>
      </c>
      <c r="Z862">
        <v>2.3199999999999998</v>
      </c>
      <c r="AA862">
        <v>2.3199999999999998</v>
      </c>
      <c r="AB862">
        <v>2.3199999999999998</v>
      </c>
      <c r="AC862">
        <v>2.3199999999999998</v>
      </c>
      <c r="AD862">
        <v>2.3199999999999998</v>
      </c>
      <c r="AE862">
        <v>2.3199999999999998</v>
      </c>
      <c r="AF862">
        <v>2.3199999999999998</v>
      </c>
      <c r="AG862">
        <v>2.3199999999999998</v>
      </c>
      <c r="AH862">
        <v>2.3199999999999998</v>
      </c>
      <c r="AI862">
        <v>2.3199999999999998</v>
      </c>
      <c r="AJ862">
        <v>2.3199999999999998</v>
      </c>
      <c r="AK862">
        <v>2.3199999999999998</v>
      </c>
      <c r="AL862">
        <v>2.3199999999999998</v>
      </c>
      <c r="AM862">
        <v>2.3199999999999998</v>
      </c>
      <c r="AN862">
        <v>2.3199999999999998</v>
      </c>
      <c r="AO862">
        <v>2.3199999999999998</v>
      </c>
      <c r="AP862">
        <v>2.3199999999999998</v>
      </c>
      <c r="AQ862">
        <v>2.3199999999999998</v>
      </c>
      <c r="AR862">
        <v>2.3199999999999998</v>
      </c>
      <c r="AS862">
        <v>2.3199999999999998</v>
      </c>
      <c r="AT862">
        <v>2.3199999999999998</v>
      </c>
      <c r="AU862">
        <v>2.3199999999999998</v>
      </c>
      <c r="AV862">
        <v>2.3199999999999998</v>
      </c>
      <c r="AW862">
        <v>2.3199999999999998</v>
      </c>
      <c r="AX862">
        <v>2.3199999999999998</v>
      </c>
      <c r="AY862">
        <v>2.3199999999999998</v>
      </c>
      <c r="AZ862">
        <v>2.3199999999999998</v>
      </c>
      <c r="BA862">
        <v>2.3199999999999998</v>
      </c>
      <c r="BB862">
        <v>2.3199999999999998</v>
      </c>
      <c r="BC862">
        <v>2.3199999999999998</v>
      </c>
      <c r="BD862">
        <v>2.3199999999999998</v>
      </c>
      <c r="BE862">
        <v>2.3199999999999998</v>
      </c>
      <c r="BF862">
        <v>2.3199999999999998</v>
      </c>
      <c r="BG862">
        <v>2.3199999999999998</v>
      </c>
      <c r="BH862">
        <v>2.3199999999999998</v>
      </c>
      <c r="BI862">
        <v>2.3199999999999998</v>
      </c>
      <c r="BJ862">
        <v>2.3199999999999998</v>
      </c>
    </row>
    <row r="863" spans="1:62" x14ac:dyDescent="0.25">
      <c r="A863" s="2" t="s">
        <v>7</v>
      </c>
      <c r="B863">
        <v>1040.5899999999999</v>
      </c>
      <c r="C863">
        <v>950.3</v>
      </c>
      <c r="D863">
        <v>1053.05</v>
      </c>
      <c r="E863">
        <v>3992.6</v>
      </c>
      <c r="F863">
        <v>4349.7700000000004</v>
      </c>
      <c r="G863">
        <v>1060.98</v>
      </c>
      <c r="H863">
        <v>901.16</v>
      </c>
      <c r="I863">
        <v>1075.47</v>
      </c>
      <c r="J863">
        <v>1052.08</v>
      </c>
      <c r="K863">
        <v>936</v>
      </c>
      <c r="L863">
        <v>891.24</v>
      </c>
      <c r="M863">
        <v>977.18</v>
      </c>
      <c r="N863">
        <v>2823</v>
      </c>
      <c r="O863">
        <v>6325.89</v>
      </c>
      <c r="P863">
        <v>6461.74</v>
      </c>
      <c r="Q863">
        <v>7125.03</v>
      </c>
      <c r="R863">
        <v>6752.92</v>
      </c>
      <c r="S863">
        <v>6789.22</v>
      </c>
      <c r="T863">
        <v>5575.16</v>
      </c>
      <c r="U863">
        <v>2850.92</v>
      </c>
      <c r="V863">
        <v>1135.4000000000001</v>
      </c>
      <c r="W863">
        <v>864.63</v>
      </c>
      <c r="X863">
        <v>906.36</v>
      </c>
      <c r="Y863">
        <v>910.83</v>
      </c>
      <c r="Z863">
        <v>1058.73</v>
      </c>
      <c r="AA863">
        <v>759.48</v>
      </c>
      <c r="AB863">
        <v>849.37</v>
      </c>
      <c r="AC863">
        <v>886.7</v>
      </c>
      <c r="AD863">
        <v>799.33</v>
      </c>
      <c r="AE863">
        <v>1018.72</v>
      </c>
      <c r="AF863">
        <v>4829.79</v>
      </c>
      <c r="AG863">
        <v>5424.58</v>
      </c>
      <c r="AH863">
        <v>4273.41</v>
      </c>
      <c r="AI863">
        <v>3891.2</v>
      </c>
      <c r="AJ863">
        <v>3670.37</v>
      </c>
      <c r="AK863">
        <v>3859.96</v>
      </c>
      <c r="AL863">
        <v>4988.6000000000004</v>
      </c>
      <c r="AM863">
        <v>3659.31</v>
      </c>
      <c r="AN863">
        <v>1168.75</v>
      </c>
      <c r="AO863">
        <v>710.56</v>
      </c>
      <c r="AP863">
        <v>669.32</v>
      </c>
      <c r="AQ863">
        <v>584.14</v>
      </c>
      <c r="AR863">
        <v>670.08</v>
      </c>
      <c r="AS863">
        <v>561.51</v>
      </c>
      <c r="AT863">
        <v>597.79</v>
      </c>
      <c r="AU863">
        <v>760.62</v>
      </c>
      <c r="AV863">
        <v>919.68</v>
      </c>
      <c r="AW863">
        <v>1154.04</v>
      </c>
      <c r="AX863">
        <v>5507.59</v>
      </c>
      <c r="AY863">
        <v>4240.79</v>
      </c>
      <c r="AZ863">
        <v>3743.55</v>
      </c>
      <c r="BA863">
        <v>3398.17</v>
      </c>
      <c r="BB863">
        <v>2942.33</v>
      </c>
      <c r="BC863">
        <v>2386.84</v>
      </c>
      <c r="BD863">
        <v>2958.84</v>
      </c>
      <c r="BE863">
        <v>3547.23</v>
      </c>
      <c r="BF863">
        <v>1541.79</v>
      </c>
      <c r="BG863">
        <v>680.31</v>
      </c>
      <c r="BH863">
        <v>567.19000000000005</v>
      </c>
      <c r="BI863">
        <v>555.21</v>
      </c>
      <c r="BJ863">
        <v>551.66</v>
      </c>
    </row>
    <row r="864" spans="1:62" x14ac:dyDescent="0.25">
      <c r="A864" s="2" t="s">
        <v>8</v>
      </c>
      <c r="B864">
        <v>1245.56</v>
      </c>
      <c r="C864">
        <v>1186.01</v>
      </c>
      <c r="D864">
        <v>1029.6500000000001</v>
      </c>
      <c r="E864">
        <v>1077.79</v>
      </c>
      <c r="F864">
        <v>991.83</v>
      </c>
      <c r="G864">
        <v>1012.84</v>
      </c>
      <c r="H864">
        <v>1102.5899999999999</v>
      </c>
      <c r="I864">
        <v>1288.78</v>
      </c>
      <c r="J864">
        <v>1283.93</v>
      </c>
      <c r="K864">
        <v>1196.8599999999999</v>
      </c>
      <c r="L864">
        <v>1163.57</v>
      </c>
      <c r="M864">
        <v>1096.4100000000001</v>
      </c>
      <c r="N864">
        <v>1134.52</v>
      </c>
      <c r="O864">
        <v>1083.47</v>
      </c>
      <c r="P864">
        <v>1098.43</v>
      </c>
      <c r="Q864">
        <v>1063.51</v>
      </c>
      <c r="R864">
        <v>1065.8</v>
      </c>
      <c r="S864">
        <v>1006.29</v>
      </c>
      <c r="T864">
        <v>939.01</v>
      </c>
      <c r="U864">
        <v>930.36</v>
      </c>
      <c r="V864">
        <v>1099.5899999999999</v>
      </c>
      <c r="W864">
        <v>1099.96</v>
      </c>
      <c r="X864">
        <v>1252.73</v>
      </c>
      <c r="Y864">
        <v>1237.6199999999999</v>
      </c>
      <c r="Z864">
        <v>1439.78</v>
      </c>
      <c r="AA864">
        <v>1433.49</v>
      </c>
      <c r="AB864">
        <v>1160.4100000000001</v>
      </c>
      <c r="AC864">
        <v>1056.92</v>
      </c>
      <c r="AD864">
        <v>1062.79</v>
      </c>
      <c r="AE864">
        <v>983.45</v>
      </c>
      <c r="AF864">
        <v>1114.08</v>
      </c>
      <c r="AG864">
        <v>1048.8800000000001</v>
      </c>
      <c r="AH864">
        <v>1048.46</v>
      </c>
      <c r="AI864">
        <v>1003.66</v>
      </c>
      <c r="AJ864">
        <v>1049.55</v>
      </c>
      <c r="AK864">
        <v>1013.6</v>
      </c>
      <c r="AL864">
        <v>924.33</v>
      </c>
      <c r="AM864">
        <v>929.59</v>
      </c>
      <c r="AN864">
        <v>1007.62</v>
      </c>
      <c r="AO864">
        <v>1150.04</v>
      </c>
      <c r="AP864">
        <v>1310.32</v>
      </c>
      <c r="AQ864">
        <v>1167.18</v>
      </c>
      <c r="AR864">
        <v>1173.07</v>
      </c>
      <c r="AS864">
        <v>1305.44</v>
      </c>
      <c r="AT864">
        <v>1449.6</v>
      </c>
      <c r="AU864">
        <v>1112.45</v>
      </c>
      <c r="AV864">
        <v>1122.3599999999999</v>
      </c>
      <c r="AW864">
        <v>1121.31</v>
      </c>
      <c r="AX864">
        <v>1100.93</v>
      </c>
      <c r="AY864">
        <v>1102.27</v>
      </c>
      <c r="AZ864">
        <v>1055.45</v>
      </c>
      <c r="BA864">
        <v>1045.8900000000001</v>
      </c>
      <c r="BB864">
        <v>1015.41</v>
      </c>
      <c r="BC864">
        <v>1062.75</v>
      </c>
      <c r="BD864">
        <v>960.43</v>
      </c>
      <c r="BE864">
        <v>1022.95</v>
      </c>
      <c r="BF864">
        <v>1104.46</v>
      </c>
      <c r="BG864">
        <v>1133.04</v>
      </c>
      <c r="BH864">
        <v>1205.97</v>
      </c>
      <c r="BI864">
        <v>1403.83</v>
      </c>
      <c r="BJ864">
        <v>1387.71</v>
      </c>
    </row>
    <row r="865" spans="1:62" x14ac:dyDescent="0.25">
      <c r="A865" s="2" t="s">
        <v>9</v>
      </c>
      <c r="B865">
        <v>0</v>
      </c>
      <c r="C865">
        <v>0</v>
      </c>
      <c r="D865">
        <v>-96126.45</v>
      </c>
      <c r="E865">
        <v>-96126.42</v>
      </c>
      <c r="F865">
        <v>0</v>
      </c>
      <c r="G865">
        <v>96126.45</v>
      </c>
      <c r="H865">
        <v>96126.44</v>
      </c>
      <c r="I865">
        <v>77950.05</v>
      </c>
      <c r="J865">
        <v>-0.01</v>
      </c>
      <c r="K865">
        <v>-77950.070000000007</v>
      </c>
      <c r="L865">
        <v>-146498.23000000001</v>
      </c>
      <c r="M865">
        <v>-197376.55</v>
      </c>
      <c r="N865">
        <v>-224448.3</v>
      </c>
      <c r="O865">
        <v>-224448.3</v>
      </c>
      <c r="P865">
        <v>-197376.52</v>
      </c>
      <c r="Q865">
        <v>-146498.20000000001</v>
      </c>
      <c r="R865">
        <v>-77950.06</v>
      </c>
      <c r="S865">
        <v>0</v>
      </c>
      <c r="T865">
        <v>77950.070000000007</v>
      </c>
      <c r="U865">
        <v>146498.20000000001</v>
      </c>
      <c r="V865">
        <v>197376.56</v>
      </c>
      <c r="W865">
        <v>224448.31</v>
      </c>
      <c r="X865">
        <v>224448.3</v>
      </c>
      <c r="Y865">
        <v>197376.53</v>
      </c>
      <c r="Z865">
        <v>146498.22</v>
      </c>
      <c r="AA865">
        <v>120602.91</v>
      </c>
      <c r="AB865">
        <v>-0.02</v>
      </c>
      <c r="AC865">
        <v>-120602.95</v>
      </c>
      <c r="AD865">
        <v>-226659.42</v>
      </c>
      <c r="AE865">
        <v>-305377.44</v>
      </c>
      <c r="AF865">
        <v>-347262.34</v>
      </c>
      <c r="AG865">
        <v>-347262.34</v>
      </c>
      <c r="AH865">
        <v>-305377.38</v>
      </c>
      <c r="AI865">
        <v>-226659.38</v>
      </c>
      <c r="AJ865">
        <v>-120602.92</v>
      </c>
      <c r="AK865">
        <v>0</v>
      </c>
      <c r="AL865">
        <v>120602.93</v>
      </c>
      <c r="AM865">
        <v>226659.38</v>
      </c>
      <c r="AN865">
        <v>305377.44</v>
      </c>
      <c r="AO865">
        <v>347262.38</v>
      </c>
      <c r="AP865">
        <v>347262.34</v>
      </c>
      <c r="AQ865">
        <v>305377.40999999997</v>
      </c>
      <c r="AR865">
        <v>226659.39</v>
      </c>
      <c r="AS865">
        <v>166451.51999999999</v>
      </c>
      <c r="AT865">
        <v>-0.02</v>
      </c>
      <c r="AU865">
        <v>-166451.56</v>
      </c>
      <c r="AV865">
        <v>-312826.65999999997</v>
      </c>
      <c r="AW865">
        <v>-421470.22</v>
      </c>
      <c r="AX865">
        <v>-479278.19</v>
      </c>
      <c r="AY865">
        <v>-479278.19</v>
      </c>
      <c r="AZ865">
        <v>-421470.16</v>
      </c>
      <c r="BA865">
        <v>-312826.59000000003</v>
      </c>
      <c r="BB865">
        <v>-166451.53</v>
      </c>
      <c r="BC865">
        <v>0.01</v>
      </c>
      <c r="BD865">
        <v>166451.54999999999</v>
      </c>
      <c r="BE865">
        <v>312826.59000000003</v>
      </c>
      <c r="BF865">
        <v>421470.25</v>
      </c>
      <c r="BG865">
        <v>479278.22</v>
      </c>
      <c r="BH865">
        <v>479278.19</v>
      </c>
      <c r="BI865">
        <v>421470.19</v>
      </c>
      <c r="BJ865">
        <v>312826.62</v>
      </c>
    </row>
    <row r="866" spans="1:62" x14ac:dyDescent="0.25">
      <c r="A866" s="2" t="s">
        <v>10</v>
      </c>
      <c r="B866">
        <v>0</v>
      </c>
      <c r="C866">
        <v>110997.24</v>
      </c>
      <c r="D866">
        <v>55498.6</v>
      </c>
      <c r="E866">
        <v>-55498.64</v>
      </c>
      <c r="F866">
        <v>-110997.24</v>
      </c>
      <c r="G866">
        <v>-55498.59</v>
      </c>
      <c r="H866">
        <v>55498.62</v>
      </c>
      <c r="I866">
        <v>214166.09</v>
      </c>
      <c r="J866">
        <v>227910.78</v>
      </c>
      <c r="K866">
        <v>214166.08</v>
      </c>
      <c r="L866">
        <v>174589.78</v>
      </c>
      <c r="M866">
        <v>113955.35</v>
      </c>
      <c r="N866">
        <v>39576.32</v>
      </c>
      <c r="O866">
        <v>-39576.36</v>
      </c>
      <c r="P866">
        <v>-113955.43</v>
      </c>
      <c r="Q866">
        <v>-174589.81</v>
      </c>
      <c r="R866">
        <v>-214166.09</v>
      </c>
      <c r="S866">
        <v>-227910.78</v>
      </c>
      <c r="T866">
        <v>-214166.08</v>
      </c>
      <c r="U866">
        <v>-174589.8</v>
      </c>
      <c r="V866">
        <v>-113955.34</v>
      </c>
      <c r="W866">
        <v>-39576.25</v>
      </c>
      <c r="X866">
        <v>39576.300000000003</v>
      </c>
      <c r="Y866">
        <v>113955.39</v>
      </c>
      <c r="Z866">
        <v>174589.8</v>
      </c>
      <c r="AA866">
        <v>331353.90999999997</v>
      </c>
      <c r="AB866">
        <v>352619.44</v>
      </c>
      <c r="AC866">
        <v>331353.88</v>
      </c>
      <c r="AD866">
        <v>270122.15999999997</v>
      </c>
      <c r="AE866">
        <v>176309.66</v>
      </c>
      <c r="AF866">
        <v>61231.77</v>
      </c>
      <c r="AG866">
        <v>-61231.82</v>
      </c>
      <c r="AH866">
        <v>-176309.78</v>
      </c>
      <c r="AI866">
        <v>-270122.19</v>
      </c>
      <c r="AJ866">
        <v>-331353.90999999997</v>
      </c>
      <c r="AK866">
        <v>-352619.44</v>
      </c>
      <c r="AL866">
        <v>-331353.88</v>
      </c>
      <c r="AM866">
        <v>-270122.19</v>
      </c>
      <c r="AN866">
        <v>-176309.64</v>
      </c>
      <c r="AO866">
        <v>-61231.65</v>
      </c>
      <c r="AP866">
        <v>61231.73</v>
      </c>
      <c r="AQ866">
        <v>176309.72</v>
      </c>
      <c r="AR866">
        <v>270122.19</v>
      </c>
      <c r="AS866">
        <v>457321.97</v>
      </c>
      <c r="AT866">
        <v>486671.84</v>
      </c>
      <c r="AU866">
        <v>457321.94</v>
      </c>
      <c r="AV866">
        <v>372812.25</v>
      </c>
      <c r="AW866">
        <v>243335.83</v>
      </c>
      <c r="AX866">
        <v>84509.73</v>
      </c>
      <c r="AY866">
        <v>-84509.82</v>
      </c>
      <c r="AZ866">
        <v>-243336.02</v>
      </c>
      <c r="BA866">
        <v>-372812.31</v>
      </c>
      <c r="BB866">
        <v>-457321.97</v>
      </c>
      <c r="BC866">
        <v>-486671.84</v>
      </c>
      <c r="BD866">
        <v>-457321.94</v>
      </c>
      <c r="BE866">
        <v>-372812.28</v>
      </c>
      <c r="BF866">
        <v>-243335.81</v>
      </c>
      <c r="BG866">
        <v>-84509.58</v>
      </c>
      <c r="BH866">
        <v>84509.69</v>
      </c>
      <c r="BI866">
        <v>243335.92</v>
      </c>
      <c r="BJ866">
        <v>372812.28</v>
      </c>
    </row>
    <row r="867" spans="1:62" x14ac:dyDescent="0.25">
      <c r="A867" s="2" t="s">
        <v>1</v>
      </c>
      <c r="B867">
        <v>7337.83</v>
      </c>
      <c r="C867">
        <v>5578.95</v>
      </c>
      <c r="D867">
        <v>5879.72</v>
      </c>
      <c r="E867">
        <v>5621.06</v>
      </c>
      <c r="F867">
        <v>51101.919999999998</v>
      </c>
      <c r="G867">
        <v>75656.19</v>
      </c>
      <c r="H867">
        <v>5137.59</v>
      </c>
      <c r="I867">
        <v>3448.4</v>
      </c>
      <c r="J867">
        <v>2025.77</v>
      </c>
      <c r="K867">
        <v>3003.46</v>
      </c>
      <c r="L867">
        <v>4256.8</v>
      </c>
      <c r="M867">
        <v>3216.71</v>
      </c>
      <c r="N867">
        <v>2572.64</v>
      </c>
      <c r="O867">
        <v>2709.25</v>
      </c>
      <c r="P867">
        <v>2053.85</v>
      </c>
      <c r="Q867">
        <v>17010.740000000002</v>
      </c>
      <c r="R867">
        <v>81377.5</v>
      </c>
      <c r="S867">
        <v>72865.039999999994</v>
      </c>
      <c r="T867">
        <v>120532.26</v>
      </c>
      <c r="U867">
        <v>137925.79999999999</v>
      </c>
      <c r="V867">
        <v>54804.24</v>
      </c>
      <c r="W867">
        <v>49031.87</v>
      </c>
      <c r="X867">
        <v>22624.86</v>
      </c>
      <c r="Y867">
        <v>4465.0200000000004</v>
      </c>
      <c r="Z867">
        <v>2860.3</v>
      </c>
      <c r="AA867">
        <v>1030.29</v>
      </c>
      <c r="AB867">
        <v>1137.07</v>
      </c>
      <c r="AC867">
        <v>1623.12</v>
      </c>
      <c r="AD867">
        <v>1627.82</v>
      </c>
      <c r="AE867">
        <v>2334.56</v>
      </c>
      <c r="AF867">
        <v>1586.33</v>
      </c>
      <c r="AG867">
        <v>1932.18</v>
      </c>
      <c r="AH867">
        <v>2135.3000000000002</v>
      </c>
      <c r="AI867">
        <v>40767.4</v>
      </c>
      <c r="AJ867">
        <v>66101.03</v>
      </c>
      <c r="AK867">
        <v>52129.94</v>
      </c>
      <c r="AL867">
        <v>27906.11</v>
      </c>
      <c r="AM867">
        <v>29387.23</v>
      </c>
      <c r="AN867">
        <v>32862.14</v>
      </c>
      <c r="AO867">
        <v>38448.81</v>
      </c>
      <c r="AP867">
        <v>26685.11</v>
      </c>
      <c r="AQ867">
        <v>5014.6400000000003</v>
      </c>
      <c r="AR867">
        <v>1117.08</v>
      </c>
      <c r="AS867">
        <v>1256.0999999999999</v>
      </c>
      <c r="AT867">
        <v>727.53</v>
      </c>
      <c r="AU867">
        <v>629.21</v>
      </c>
      <c r="AV867">
        <v>822.07</v>
      </c>
      <c r="AW867">
        <v>638.55999999999995</v>
      </c>
      <c r="AX867">
        <v>1729.58</v>
      </c>
      <c r="AY867">
        <v>1309.47</v>
      </c>
      <c r="AZ867">
        <v>2230.62</v>
      </c>
      <c r="BA867">
        <v>32271.87</v>
      </c>
      <c r="BB867">
        <v>28853</v>
      </c>
      <c r="BC867">
        <v>24920.73</v>
      </c>
      <c r="BD867">
        <v>22803.05</v>
      </c>
      <c r="BE867">
        <v>16992.009999999998</v>
      </c>
      <c r="BF867">
        <v>12277.95</v>
      </c>
      <c r="BG867">
        <v>17399.189999999999</v>
      </c>
      <c r="BH867">
        <v>16693.240000000002</v>
      </c>
      <c r="BI867">
        <v>4271.2700000000004</v>
      </c>
      <c r="BJ867">
        <v>1191.48</v>
      </c>
    </row>
    <row r="868" spans="1:62" x14ac:dyDescent="0.25">
      <c r="B868">
        <v>22.851700000000001</v>
      </c>
    </row>
    <row r="869" spans="1:62" x14ac:dyDescent="0.25">
      <c r="B869">
        <v>0</v>
      </c>
      <c r="C869">
        <v>90</v>
      </c>
      <c r="D869">
        <v>150</v>
      </c>
      <c r="E869">
        <v>210</v>
      </c>
      <c r="F869">
        <v>270</v>
      </c>
      <c r="G869">
        <v>330</v>
      </c>
      <c r="H869">
        <v>30</v>
      </c>
      <c r="I869">
        <v>70</v>
      </c>
      <c r="J869">
        <v>90</v>
      </c>
      <c r="K869">
        <v>110</v>
      </c>
      <c r="L869">
        <v>130</v>
      </c>
      <c r="M869">
        <v>150</v>
      </c>
      <c r="N869">
        <v>170</v>
      </c>
      <c r="O869">
        <v>190</v>
      </c>
      <c r="P869">
        <v>210</v>
      </c>
      <c r="Q869">
        <v>230</v>
      </c>
      <c r="R869">
        <v>250</v>
      </c>
      <c r="S869">
        <v>270</v>
      </c>
      <c r="T869">
        <v>290</v>
      </c>
      <c r="U869">
        <v>310</v>
      </c>
      <c r="V869">
        <v>330</v>
      </c>
      <c r="W869">
        <v>350</v>
      </c>
      <c r="X869">
        <v>10</v>
      </c>
      <c r="Y869">
        <v>30</v>
      </c>
      <c r="Z869">
        <v>50</v>
      </c>
      <c r="AA869">
        <v>70</v>
      </c>
      <c r="AB869">
        <v>90</v>
      </c>
      <c r="AC869">
        <v>110</v>
      </c>
      <c r="AD869">
        <v>130</v>
      </c>
      <c r="AE869">
        <v>150</v>
      </c>
      <c r="AF869">
        <v>170</v>
      </c>
      <c r="AG869">
        <v>190</v>
      </c>
      <c r="AH869">
        <v>210</v>
      </c>
      <c r="AI869">
        <v>230</v>
      </c>
      <c r="AJ869">
        <v>250</v>
      </c>
      <c r="AK869">
        <v>270</v>
      </c>
      <c r="AL869">
        <v>290</v>
      </c>
      <c r="AM869">
        <v>310</v>
      </c>
      <c r="AN869">
        <v>330</v>
      </c>
      <c r="AO869">
        <v>350</v>
      </c>
      <c r="AP869">
        <v>10</v>
      </c>
      <c r="AQ869">
        <v>30</v>
      </c>
      <c r="AR869">
        <v>50</v>
      </c>
      <c r="AS869">
        <v>70</v>
      </c>
      <c r="AT869">
        <v>90</v>
      </c>
      <c r="AU869">
        <v>110</v>
      </c>
      <c r="AV869">
        <v>130</v>
      </c>
      <c r="AW869">
        <v>150</v>
      </c>
      <c r="AX869">
        <v>170</v>
      </c>
      <c r="AY869">
        <v>190</v>
      </c>
      <c r="AZ869">
        <v>210</v>
      </c>
      <c r="BA869">
        <v>230</v>
      </c>
      <c r="BB869">
        <v>250</v>
      </c>
      <c r="BC869">
        <v>270</v>
      </c>
      <c r="BD869">
        <v>290</v>
      </c>
      <c r="BE869">
        <v>310</v>
      </c>
      <c r="BF869">
        <v>330</v>
      </c>
      <c r="BG869">
        <v>350</v>
      </c>
      <c r="BH869">
        <v>10</v>
      </c>
      <c r="BI869">
        <v>30</v>
      </c>
      <c r="BJ869">
        <v>50</v>
      </c>
    </row>
    <row r="870" spans="1:62" x14ac:dyDescent="0.25">
      <c r="B870">
        <v>5.19</v>
      </c>
      <c r="C870">
        <v>38.369999999999997</v>
      </c>
      <c r="D870">
        <v>-31.33</v>
      </c>
      <c r="E870">
        <v>-155.97</v>
      </c>
      <c r="F870">
        <v>-19.86</v>
      </c>
      <c r="G870">
        <v>56.55</v>
      </c>
      <c r="H870">
        <v>167.77</v>
      </c>
      <c r="I870">
        <v>76.010000000000005</v>
      </c>
      <c r="J870">
        <v>54.36</v>
      </c>
      <c r="K870">
        <v>-23.01</v>
      </c>
      <c r="L870">
        <v>-54.67</v>
      </c>
      <c r="M870">
        <v>-43.65</v>
      </c>
      <c r="N870">
        <v>-71.92</v>
      </c>
      <c r="O870">
        <v>-99.24</v>
      </c>
      <c r="P870">
        <v>-155.35</v>
      </c>
      <c r="Q870">
        <v>-156.43</v>
      </c>
      <c r="R870">
        <v>-114.01</v>
      </c>
      <c r="S870">
        <v>-65.2</v>
      </c>
      <c r="T870">
        <v>-54.66</v>
      </c>
      <c r="U870">
        <v>-4.2699999999999996</v>
      </c>
      <c r="V870">
        <v>109.67</v>
      </c>
      <c r="W870">
        <v>171.81</v>
      </c>
      <c r="X870">
        <v>170.79</v>
      </c>
      <c r="Y870">
        <v>107.27</v>
      </c>
      <c r="Z870">
        <v>54.93</v>
      </c>
      <c r="AA870">
        <v>114.43</v>
      </c>
      <c r="AB870">
        <v>91</v>
      </c>
      <c r="AC870">
        <v>35.71</v>
      </c>
      <c r="AD870">
        <v>-32.44</v>
      </c>
      <c r="AE870">
        <v>-55.25</v>
      </c>
      <c r="AF870">
        <v>-101.33</v>
      </c>
      <c r="AG870">
        <v>-102.76</v>
      </c>
      <c r="AH870">
        <v>-128.56</v>
      </c>
      <c r="AI870">
        <v>-110.65</v>
      </c>
      <c r="AJ870">
        <v>-118.34</v>
      </c>
      <c r="AK870">
        <v>-94</v>
      </c>
      <c r="AL870">
        <v>-48.58</v>
      </c>
      <c r="AM870">
        <v>37.53</v>
      </c>
      <c r="AN870">
        <v>104.39</v>
      </c>
      <c r="AO870">
        <v>96.79</v>
      </c>
      <c r="AP870">
        <v>72.11</v>
      </c>
      <c r="AQ870">
        <v>81.47</v>
      </c>
      <c r="AR870">
        <v>131.5</v>
      </c>
      <c r="AS870">
        <v>193.42</v>
      </c>
      <c r="AT870">
        <v>148.79</v>
      </c>
      <c r="AU870">
        <v>75.63</v>
      </c>
      <c r="AV870">
        <v>-27.41</v>
      </c>
      <c r="AW870">
        <v>-88.95</v>
      </c>
      <c r="AX870">
        <v>-80.260000000000005</v>
      </c>
      <c r="AY870">
        <v>-118.18</v>
      </c>
      <c r="AZ870">
        <v>-163.55000000000001</v>
      </c>
      <c r="BA870">
        <v>-154.44</v>
      </c>
      <c r="BB870">
        <v>-144.06</v>
      </c>
      <c r="BC870">
        <v>-106.53</v>
      </c>
      <c r="BD870">
        <v>-32.97</v>
      </c>
      <c r="BE870">
        <v>96.48</v>
      </c>
      <c r="BF870">
        <v>146.94999999999999</v>
      </c>
      <c r="BG870">
        <v>122.33</v>
      </c>
      <c r="BH870">
        <v>150.4</v>
      </c>
      <c r="BI870">
        <v>199.05</v>
      </c>
      <c r="BJ870">
        <v>163.56</v>
      </c>
    </row>
    <row r="871" spans="1:62" x14ac:dyDescent="0.25">
      <c r="B871">
        <v>-119.33</v>
      </c>
      <c r="C871">
        <v>41.15</v>
      </c>
      <c r="D871">
        <v>-26.01</v>
      </c>
      <c r="E871">
        <v>-124.39</v>
      </c>
      <c r="F871">
        <v>-128.65</v>
      </c>
      <c r="G871">
        <v>-73.11</v>
      </c>
      <c r="H871">
        <v>25.27</v>
      </c>
      <c r="I871">
        <v>-113.55</v>
      </c>
      <c r="J871">
        <v>-60.27</v>
      </c>
      <c r="K871">
        <v>19.72</v>
      </c>
      <c r="L871">
        <v>-62.38</v>
      </c>
      <c r="M871">
        <v>-125.16</v>
      </c>
      <c r="N871">
        <v>-137.24</v>
      </c>
      <c r="O871">
        <v>-150.93</v>
      </c>
      <c r="P871">
        <v>-191.82</v>
      </c>
      <c r="Q871">
        <v>-236.74</v>
      </c>
      <c r="R871">
        <v>-248.07</v>
      </c>
      <c r="S871">
        <v>-214.13</v>
      </c>
      <c r="T871">
        <v>-123.12</v>
      </c>
      <c r="U871">
        <v>-167.31</v>
      </c>
      <c r="V871">
        <v>-206.22</v>
      </c>
      <c r="W871">
        <v>-169.3</v>
      </c>
      <c r="X871">
        <v>-121.55</v>
      </c>
      <c r="Y871">
        <v>-116.68</v>
      </c>
      <c r="Z871">
        <v>-158.32</v>
      </c>
      <c r="AA871">
        <v>-118.63</v>
      </c>
      <c r="AB871">
        <v>-64.959999999999994</v>
      </c>
      <c r="AC871">
        <v>-61.77</v>
      </c>
      <c r="AD871">
        <v>-65.739999999999995</v>
      </c>
      <c r="AE871">
        <v>-112.05</v>
      </c>
      <c r="AF871">
        <v>-128.15</v>
      </c>
      <c r="AG871">
        <v>-141.06</v>
      </c>
      <c r="AH871">
        <v>-151.5</v>
      </c>
      <c r="AI871">
        <v>-133.21</v>
      </c>
      <c r="AJ871">
        <v>-158.5</v>
      </c>
      <c r="AK871">
        <v>-192.88</v>
      </c>
      <c r="AL871">
        <v>-185.74</v>
      </c>
      <c r="AM871">
        <v>-218.53</v>
      </c>
      <c r="AN871">
        <v>-192.68</v>
      </c>
      <c r="AO871">
        <v>-146.19999999999999</v>
      </c>
      <c r="AP871">
        <v>-138.44</v>
      </c>
      <c r="AQ871">
        <v>-148.58000000000001</v>
      </c>
      <c r="AR871">
        <v>-113</v>
      </c>
      <c r="AS871">
        <v>-41.52</v>
      </c>
      <c r="AT871">
        <v>-4.24</v>
      </c>
      <c r="AU871">
        <v>-5.47</v>
      </c>
      <c r="AV871">
        <v>4.6399999999999997</v>
      </c>
      <c r="AW871">
        <v>-45.5</v>
      </c>
      <c r="AX871">
        <v>-94.87</v>
      </c>
      <c r="AY871">
        <v>-106.18</v>
      </c>
      <c r="AZ871">
        <v>-126.05</v>
      </c>
      <c r="BA871">
        <v>-125.12</v>
      </c>
      <c r="BB871">
        <v>-141.13</v>
      </c>
      <c r="BC871">
        <v>-130.18</v>
      </c>
      <c r="BD871">
        <v>-197.84</v>
      </c>
      <c r="BE871">
        <v>-238.78</v>
      </c>
      <c r="BF871">
        <v>-165.77</v>
      </c>
      <c r="BG871">
        <v>-107.28</v>
      </c>
      <c r="BH871">
        <v>-97.77</v>
      </c>
      <c r="BI871">
        <v>-80.03</v>
      </c>
      <c r="BJ871">
        <v>-116.54</v>
      </c>
    </row>
    <row r="872" spans="1:62" x14ac:dyDescent="0.25">
      <c r="B872">
        <v>2.68</v>
      </c>
      <c r="C872">
        <v>2.68</v>
      </c>
      <c r="D872">
        <v>2.68</v>
      </c>
      <c r="E872">
        <v>2.68</v>
      </c>
      <c r="F872">
        <v>2.68</v>
      </c>
      <c r="G872">
        <v>2.68</v>
      </c>
      <c r="H872">
        <v>2.68</v>
      </c>
      <c r="I872">
        <v>2.68</v>
      </c>
      <c r="J872">
        <v>2.68</v>
      </c>
      <c r="K872">
        <v>2.68</v>
      </c>
      <c r="L872">
        <v>2.68</v>
      </c>
      <c r="M872">
        <v>2.68</v>
      </c>
      <c r="N872">
        <v>2.68</v>
      </c>
      <c r="O872">
        <v>2.68</v>
      </c>
      <c r="P872">
        <v>2.68</v>
      </c>
      <c r="Q872">
        <v>2.68</v>
      </c>
      <c r="R872">
        <v>2.68</v>
      </c>
      <c r="S872">
        <v>2.68</v>
      </c>
      <c r="T872">
        <v>2.68</v>
      </c>
      <c r="U872">
        <v>2.68</v>
      </c>
      <c r="V872">
        <v>2.68</v>
      </c>
      <c r="W872">
        <v>2.68</v>
      </c>
      <c r="X872">
        <v>2.68</v>
      </c>
      <c r="Y872">
        <v>2.68</v>
      </c>
      <c r="Z872">
        <v>2.68</v>
      </c>
      <c r="AA872">
        <v>2.68</v>
      </c>
      <c r="AB872">
        <v>2.68</v>
      </c>
      <c r="AC872">
        <v>2.68</v>
      </c>
      <c r="AD872">
        <v>2.68</v>
      </c>
      <c r="AE872">
        <v>2.68</v>
      </c>
      <c r="AF872">
        <v>2.68</v>
      </c>
      <c r="AG872">
        <v>2.68</v>
      </c>
      <c r="AH872">
        <v>2.68</v>
      </c>
      <c r="AI872">
        <v>2.68</v>
      </c>
      <c r="AJ872">
        <v>2.68</v>
      </c>
      <c r="AK872">
        <v>2.68</v>
      </c>
      <c r="AL872">
        <v>2.68</v>
      </c>
      <c r="AM872">
        <v>2.68</v>
      </c>
      <c r="AN872">
        <v>2.68</v>
      </c>
      <c r="AO872">
        <v>2.68</v>
      </c>
      <c r="AP872">
        <v>2.68</v>
      </c>
      <c r="AQ872">
        <v>2.68</v>
      </c>
      <c r="AR872">
        <v>2.68</v>
      </c>
      <c r="AS872">
        <v>2.68</v>
      </c>
      <c r="AT872">
        <v>2.68</v>
      </c>
      <c r="AU872">
        <v>2.68</v>
      </c>
      <c r="AV872">
        <v>2.68</v>
      </c>
      <c r="AW872">
        <v>2.68</v>
      </c>
      <c r="AX872">
        <v>2.68</v>
      </c>
      <c r="AY872">
        <v>2.68</v>
      </c>
      <c r="AZ872">
        <v>2.68</v>
      </c>
      <c r="BA872">
        <v>2.68</v>
      </c>
      <c r="BB872">
        <v>2.68</v>
      </c>
      <c r="BC872">
        <v>2.68</v>
      </c>
      <c r="BD872">
        <v>2.68</v>
      </c>
      <c r="BE872">
        <v>2.68</v>
      </c>
      <c r="BF872">
        <v>2.68</v>
      </c>
      <c r="BG872">
        <v>2.68</v>
      </c>
      <c r="BH872">
        <v>2.68</v>
      </c>
      <c r="BI872">
        <v>2.68</v>
      </c>
      <c r="BJ872">
        <v>2.68</v>
      </c>
    </row>
    <row r="873" spans="1:62" x14ac:dyDescent="0.25">
      <c r="B873">
        <v>1804.95</v>
      </c>
      <c r="C873">
        <v>1118.3900000000001</v>
      </c>
      <c r="D873">
        <v>1756.64</v>
      </c>
      <c r="E873">
        <v>7550.98</v>
      </c>
      <c r="F873">
        <v>6804.27</v>
      </c>
      <c r="G873">
        <v>2104.64</v>
      </c>
      <c r="H873">
        <v>1013.96</v>
      </c>
      <c r="I873">
        <v>1025.17</v>
      </c>
      <c r="J873">
        <v>1048.1199999999999</v>
      </c>
      <c r="K873">
        <v>1032.83</v>
      </c>
      <c r="L873">
        <v>1063.17</v>
      </c>
      <c r="M873">
        <v>1282.92</v>
      </c>
      <c r="N873">
        <v>4030.48</v>
      </c>
      <c r="O873">
        <v>9194.58</v>
      </c>
      <c r="P873">
        <v>9424.23</v>
      </c>
      <c r="Q873">
        <v>9232.81</v>
      </c>
      <c r="R873">
        <v>9550.32</v>
      </c>
      <c r="S873">
        <v>8913.19</v>
      </c>
      <c r="T873">
        <v>6016</v>
      </c>
      <c r="U873">
        <v>4451.17</v>
      </c>
      <c r="V873">
        <v>2136.14</v>
      </c>
      <c r="W873">
        <v>1004.34</v>
      </c>
      <c r="X873">
        <v>893.18</v>
      </c>
      <c r="Y873">
        <v>889.85</v>
      </c>
      <c r="Z873">
        <v>925.29</v>
      </c>
      <c r="AA873">
        <v>751.53</v>
      </c>
      <c r="AB873">
        <v>883.43</v>
      </c>
      <c r="AC873">
        <v>934.38</v>
      </c>
      <c r="AD873">
        <v>953.83</v>
      </c>
      <c r="AE873">
        <v>1110.48</v>
      </c>
      <c r="AF873">
        <v>4458.25</v>
      </c>
      <c r="AG873">
        <v>7582.11</v>
      </c>
      <c r="AH873">
        <v>6529.92</v>
      </c>
      <c r="AI873">
        <v>5163.01</v>
      </c>
      <c r="AJ873">
        <v>5578.48</v>
      </c>
      <c r="AK873">
        <v>7833.51</v>
      </c>
      <c r="AL873">
        <v>5726.7</v>
      </c>
      <c r="AM873">
        <v>3819.98</v>
      </c>
      <c r="AN873">
        <v>2329.9299999999998</v>
      </c>
      <c r="AO873">
        <v>855.1</v>
      </c>
      <c r="AP873">
        <v>741.05</v>
      </c>
      <c r="AQ873">
        <v>645.26</v>
      </c>
      <c r="AR873">
        <v>662.43</v>
      </c>
      <c r="AS873">
        <v>506.75</v>
      </c>
      <c r="AT873">
        <v>583.05999999999995</v>
      </c>
      <c r="AU873">
        <v>813.63</v>
      </c>
      <c r="AV873">
        <v>900.23</v>
      </c>
      <c r="AW873">
        <v>1053.0999999999999</v>
      </c>
      <c r="AX873">
        <v>4064.38</v>
      </c>
      <c r="AY873">
        <v>6190.08</v>
      </c>
      <c r="AZ873">
        <v>4421.57</v>
      </c>
      <c r="BA873">
        <v>3242.15</v>
      </c>
      <c r="BB873">
        <v>3108.88</v>
      </c>
      <c r="BC873">
        <v>4422.24</v>
      </c>
      <c r="BD873">
        <v>5343.92</v>
      </c>
      <c r="BE873">
        <v>3428.96</v>
      </c>
      <c r="BF873">
        <v>2616.31</v>
      </c>
      <c r="BG873">
        <v>894.83</v>
      </c>
      <c r="BH873">
        <v>673.28</v>
      </c>
      <c r="BI873">
        <v>629.73</v>
      </c>
      <c r="BJ873">
        <v>565.70000000000005</v>
      </c>
    </row>
    <row r="874" spans="1:62" x14ac:dyDescent="0.25">
      <c r="B874">
        <v>1196.21</v>
      </c>
      <c r="C874">
        <v>1124.28</v>
      </c>
      <c r="D874">
        <v>1127.8399999999999</v>
      </c>
      <c r="E874">
        <v>1085.5899999999999</v>
      </c>
      <c r="F874">
        <v>1039.47</v>
      </c>
      <c r="G874">
        <v>1024.1400000000001</v>
      </c>
      <c r="H874">
        <v>1247.44</v>
      </c>
      <c r="I874">
        <v>1349.49</v>
      </c>
      <c r="J874">
        <v>1346.03</v>
      </c>
      <c r="K874">
        <v>1353.37</v>
      </c>
      <c r="L874">
        <v>1092.33</v>
      </c>
      <c r="M874">
        <v>1122.67</v>
      </c>
      <c r="N874">
        <v>521.62</v>
      </c>
      <c r="O874">
        <v>1138.81</v>
      </c>
      <c r="P874">
        <v>1072.27</v>
      </c>
      <c r="Q874">
        <v>1058.82</v>
      </c>
      <c r="R874">
        <v>1091.27</v>
      </c>
      <c r="S874">
        <v>1098.3</v>
      </c>
      <c r="T874">
        <v>1031.8399999999999</v>
      </c>
      <c r="U874">
        <v>925.37</v>
      </c>
      <c r="V874">
        <v>983.31</v>
      </c>
      <c r="W874">
        <v>1103.43</v>
      </c>
      <c r="X874">
        <v>1383.59</v>
      </c>
      <c r="Y874">
        <v>1287.28</v>
      </c>
      <c r="Z874">
        <v>1470.26</v>
      </c>
      <c r="AA874">
        <v>1294.07</v>
      </c>
      <c r="AB874">
        <v>1285.2</v>
      </c>
      <c r="AC874">
        <v>1163.77</v>
      </c>
      <c r="AD874">
        <v>1184.72</v>
      </c>
      <c r="AE874">
        <v>1232.6300000000001</v>
      </c>
      <c r="AF874">
        <v>1103.42</v>
      </c>
      <c r="AG874">
        <v>1096.3900000000001</v>
      </c>
      <c r="AH874">
        <v>1044.6600000000001</v>
      </c>
      <c r="AI874">
        <v>1007.65</v>
      </c>
      <c r="AJ874">
        <v>992.6</v>
      </c>
      <c r="AK874">
        <v>1027.26</v>
      </c>
      <c r="AL874">
        <v>1029.28</v>
      </c>
      <c r="AM874">
        <v>975.77</v>
      </c>
      <c r="AN874">
        <v>1016.7</v>
      </c>
      <c r="AO874">
        <v>1151.06</v>
      </c>
      <c r="AP874">
        <v>1541.73</v>
      </c>
      <c r="AQ874">
        <v>1554.11</v>
      </c>
      <c r="AR874">
        <v>1536.3</v>
      </c>
      <c r="AS874">
        <v>1294.92</v>
      </c>
      <c r="AT874">
        <v>1288.97</v>
      </c>
      <c r="AU874">
        <v>1269.49</v>
      </c>
      <c r="AV874">
        <v>1244.21</v>
      </c>
      <c r="AW874">
        <v>1041.1400000000001</v>
      </c>
      <c r="AX874">
        <v>1089.8</v>
      </c>
      <c r="AY874">
        <v>1070.96</v>
      </c>
      <c r="AZ874">
        <v>1034.1400000000001</v>
      </c>
      <c r="BA874">
        <v>1009.5</v>
      </c>
      <c r="BB874">
        <v>998.8</v>
      </c>
      <c r="BC874">
        <v>970.86</v>
      </c>
      <c r="BD874">
        <v>1021.72</v>
      </c>
      <c r="BE874">
        <v>1025.95</v>
      </c>
      <c r="BF874">
        <v>1034.58</v>
      </c>
      <c r="BG874">
        <v>1245.6199999999999</v>
      </c>
      <c r="BH874">
        <v>1326.02</v>
      </c>
      <c r="BI874">
        <v>1341.43</v>
      </c>
      <c r="BJ874">
        <v>1516.93</v>
      </c>
    </row>
    <row r="875" spans="1:62" x14ac:dyDescent="0.25">
      <c r="B875">
        <v>0</v>
      </c>
      <c r="C875">
        <v>0</v>
      </c>
      <c r="D875">
        <v>-96126.45</v>
      </c>
      <c r="E875">
        <v>-96126.42</v>
      </c>
      <c r="F875">
        <v>0</v>
      </c>
      <c r="G875">
        <v>96126.45</v>
      </c>
      <c r="H875">
        <v>96126.44</v>
      </c>
      <c r="I875">
        <v>77950.05</v>
      </c>
      <c r="J875">
        <v>-0.01</v>
      </c>
      <c r="K875">
        <v>-77950.070000000007</v>
      </c>
      <c r="L875">
        <v>-146498.23000000001</v>
      </c>
      <c r="M875">
        <v>-197376.55</v>
      </c>
      <c r="N875">
        <v>-224448.3</v>
      </c>
      <c r="O875">
        <v>-224448.3</v>
      </c>
      <c r="P875">
        <v>-197376.52</v>
      </c>
      <c r="Q875">
        <v>-146498.20000000001</v>
      </c>
      <c r="R875">
        <v>-77950.06</v>
      </c>
      <c r="S875">
        <v>0</v>
      </c>
      <c r="T875">
        <v>77950.070000000007</v>
      </c>
      <c r="U875">
        <v>146498.20000000001</v>
      </c>
      <c r="V875">
        <v>197376.56</v>
      </c>
      <c r="W875">
        <v>224448.31</v>
      </c>
      <c r="X875">
        <v>224448.3</v>
      </c>
      <c r="Y875">
        <v>197376.53</v>
      </c>
      <c r="Z875">
        <v>146498.22</v>
      </c>
      <c r="AA875">
        <v>120602.91</v>
      </c>
      <c r="AB875">
        <v>-0.02</v>
      </c>
      <c r="AC875">
        <v>-120602.95</v>
      </c>
      <c r="AD875">
        <v>-226659.42</v>
      </c>
      <c r="AE875">
        <v>-305377.44</v>
      </c>
      <c r="AF875">
        <v>-347262.34</v>
      </c>
      <c r="AG875">
        <v>-347262.34</v>
      </c>
      <c r="AH875">
        <v>-305377.38</v>
      </c>
      <c r="AI875">
        <v>-226659.38</v>
      </c>
      <c r="AJ875">
        <v>-120602.92</v>
      </c>
      <c r="AK875">
        <v>0</v>
      </c>
      <c r="AL875">
        <v>120602.93</v>
      </c>
      <c r="AM875">
        <v>226659.38</v>
      </c>
      <c r="AN875">
        <v>305377.44</v>
      </c>
      <c r="AO875">
        <v>347262.38</v>
      </c>
      <c r="AP875">
        <v>347262.34</v>
      </c>
      <c r="AQ875">
        <v>305377.40999999997</v>
      </c>
      <c r="AR875">
        <v>226659.39</v>
      </c>
      <c r="AS875">
        <v>166451.51999999999</v>
      </c>
      <c r="AT875">
        <v>-0.02</v>
      </c>
      <c r="AU875">
        <v>-166451.56</v>
      </c>
      <c r="AV875">
        <v>-312826.65999999997</v>
      </c>
      <c r="AW875">
        <v>-421470.22</v>
      </c>
      <c r="AX875">
        <v>-479278.19</v>
      </c>
      <c r="AY875">
        <v>-479278.19</v>
      </c>
      <c r="AZ875">
        <v>-421470.16</v>
      </c>
      <c r="BA875">
        <v>-312826.59000000003</v>
      </c>
      <c r="BB875">
        <v>-166451.53</v>
      </c>
      <c r="BC875">
        <v>0.01</v>
      </c>
      <c r="BD875">
        <v>166451.54999999999</v>
      </c>
      <c r="BE875">
        <v>312826.59000000003</v>
      </c>
      <c r="BF875">
        <v>421470.25</v>
      </c>
      <c r="BG875">
        <v>479278.22</v>
      </c>
      <c r="BH875">
        <v>479278.19</v>
      </c>
      <c r="BI875">
        <v>421470.19</v>
      </c>
      <c r="BJ875">
        <v>312826.62</v>
      </c>
    </row>
    <row r="876" spans="1:62" x14ac:dyDescent="0.25">
      <c r="B876">
        <v>0</v>
      </c>
      <c r="C876">
        <v>110997.24</v>
      </c>
      <c r="D876">
        <v>55498.6</v>
      </c>
      <c r="E876">
        <v>-55498.64</v>
      </c>
      <c r="F876">
        <v>-110997.24</v>
      </c>
      <c r="G876">
        <v>-55498.59</v>
      </c>
      <c r="H876">
        <v>55498.62</v>
      </c>
      <c r="I876">
        <v>214166.09</v>
      </c>
      <c r="J876">
        <v>227910.78</v>
      </c>
      <c r="K876">
        <v>214166.08</v>
      </c>
      <c r="L876">
        <v>174589.78</v>
      </c>
      <c r="M876">
        <v>113955.35</v>
      </c>
      <c r="N876">
        <v>39576.32</v>
      </c>
      <c r="O876">
        <v>-39576.36</v>
      </c>
      <c r="P876">
        <v>-113955.43</v>
      </c>
      <c r="Q876">
        <v>-174589.81</v>
      </c>
      <c r="R876">
        <v>-214166.09</v>
      </c>
      <c r="S876">
        <v>-227910.78</v>
      </c>
      <c r="T876">
        <v>-214166.08</v>
      </c>
      <c r="U876">
        <v>-174589.8</v>
      </c>
      <c r="V876">
        <v>-113955.34</v>
      </c>
      <c r="W876">
        <v>-39576.25</v>
      </c>
      <c r="X876">
        <v>39576.300000000003</v>
      </c>
      <c r="Y876">
        <v>113955.39</v>
      </c>
      <c r="Z876">
        <v>174589.8</v>
      </c>
      <c r="AA876">
        <v>331353.90999999997</v>
      </c>
      <c r="AB876">
        <v>352619.44</v>
      </c>
      <c r="AC876">
        <v>331353.88</v>
      </c>
      <c r="AD876">
        <v>270122.15999999997</v>
      </c>
      <c r="AE876">
        <v>176309.66</v>
      </c>
      <c r="AF876">
        <v>61231.77</v>
      </c>
      <c r="AG876">
        <v>-61231.82</v>
      </c>
      <c r="AH876">
        <v>-176309.78</v>
      </c>
      <c r="AI876">
        <v>-270122.19</v>
      </c>
      <c r="AJ876">
        <v>-331353.90999999997</v>
      </c>
      <c r="AK876">
        <v>-352619.44</v>
      </c>
      <c r="AL876">
        <v>-331353.88</v>
      </c>
      <c r="AM876">
        <v>-270122.19</v>
      </c>
      <c r="AN876">
        <v>-176309.64</v>
      </c>
      <c r="AO876">
        <v>-61231.65</v>
      </c>
      <c r="AP876">
        <v>61231.73</v>
      </c>
      <c r="AQ876">
        <v>176309.72</v>
      </c>
      <c r="AR876">
        <v>270122.19</v>
      </c>
      <c r="AS876">
        <v>457321.97</v>
      </c>
      <c r="AT876">
        <v>486671.84</v>
      </c>
      <c r="AU876">
        <v>457321.94</v>
      </c>
      <c r="AV876">
        <v>372812.25</v>
      </c>
      <c r="AW876">
        <v>243335.83</v>
      </c>
      <c r="AX876">
        <v>84509.73</v>
      </c>
      <c r="AY876">
        <v>-84509.82</v>
      </c>
      <c r="AZ876">
        <v>-243336.02</v>
      </c>
      <c r="BA876">
        <v>-372812.31</v>
      </c>
      <c r="BB876">
        <v>-457321.97</v>
      </c>
      <c r="BC876">
        <v>-486671.84</v>
      </c>
      <c r="BD876">
        <v>-457321.94</v>
      </c>
      <c r="BE876">
        <v>-372812.28</v>
      </c>
      <c r="BF876">
        <v>-243335.81</v>
      </c>
      <c r="BG876">
        <v>-84509.58</v>
      </c>
      <c r="BH876">
        <v>84509.69</v>
      </c>
      <c r="BI876">
        <v>243335.92</v>
      </c>
      <c r="BJ876">
        <v>372812.28</v>
      </c>
    </row>
    <row r="877" spans="1:62" x14ac:dyDescent="0.25">
      <c r="B877">
        <v>13598.71</v>
      </c>
      <c r="C877">
        <v>4245.3500000000004</v>
      </c>
      <c r="D877">
        <v>8369.81</v>
      </c>
      <c r="E877">
        <v>11878.23</v>
      </c>
      <c r="F877">
        <v>270209.71999999997</v>
      </c>
      <c r="G877">
        <v>138807.70000000001</v>
      </c>
      <c r="H877">
        <v>18498.509999999998</v>
      </c>
      <c r="I877">
        <v>1272.55</v>
      </c>
      <c r="J877">
        <v>2559.62</v>
      </c>
      <c r="K877">
        <v>2893.78</v>
      </c>
      <c r="L877">
        <v>3351.27</v>
      </c>
      <c r="M877">
        <v>3094.29</v>
      </c>
      <c r="N877">
        <v>3120.04</v>
      </c>
      <c r="O877">
        <v>7238.8</v>
      </c>
      <c r="P877">
        <v>4808.93</v>
      </c>
      <c r="Q877">
        <v>36574.07</v>
      </c>
      <c r="R877">
        <v>152044.32999999999</v>
      </c>
      <c r="S877">
        <v>187579.8</v>
      </c>
      <c r="T877">
        <v>182860.79999999999</v>
      </c>
      <c r="U877">
        <v>135681.26999999999</v>
      </c>
      <c r="V877">
        <v>149864.03</v>
      </c>
      <c r="W877">
        <v>72896.23</v>
      </c>
      <c r="X877">
        <v>39643.82</v>
      </c>
      <c r="Y877">
        <v>19498.16</v>
      </c>
      <c r="Z877">
        <v>3807.49</v>
      </c>
      <c r="AA877">
        <v>1061.4000000000001</v>
      </c>
      <c r="AB877">
        <v>1073.82</v>
      </c>
      <c r="AC877">
        <v>1239.08</v>
      </c>
      <c r="AD877">
        <v>1618.37</v>
      </c>
      <c r="AE877">
        <v>2014.23</v>
      </c>
      <c r="AF877">
        <v>2369.42</v>
      </c>
      <c r="AG877">
        <v>2518</v>
      </c>
      <c r="AH877">
        <v>2675.1</v>
      </c>
      <c r="AI877">
        <v>34914.61</v>
      </c>
      <c r="AJ877">
        <v>85559.08</v>
      </c>
      <c r="AK877">
        <v>81041.009999999995</v>
      </c>
      <c r="AL877">
        <v>27584.53</v>
      </c>
      <c r="AM877">
        <v>66314.240000000005</v>
      </c>
      <c r="AN877">
        <v>117035.7</v>
      </c>
      <c r="AO877">
        <v>47922.75</v>
      </c>
      <c r="AP877">
        <v>27564.71</v>
      </c>
      <c r="AQ877">
        <v>11508.72</v>
      </c>
      <c r="AR877">
        <v>2383.39</v>
      </c>
      <c r="AS877">
        <v>1754.79</v>
      </c>
      <c r="AT877">
        <v>889.69</v>
      </c>
      <c r="AU877">
        <v>811.4</v>
      </c>
      <c r="AV877">
        <v>619.97</v>
      </c>
      <c r="AW877">
        <v>943.06</v>
      </c>
      <c r="AX877">
        <v>1261.48</v>
      </c>
      <c r="AY877">
        <v>1881.87</v>
      </c>
      <c r="AZ877">
        <v>3194.04</v>
      </c>
      <c r="BA877">
        <v>27021.19</v>
      </c>
      <c r="BB877">
        <v>80069.87</v>
      </c>
      <c r="BC877">
        <v>35258.019999999997</v>
      </c>
      <c r="BD877">
        <v>14993.05</v>
      </c>
      <c r="BE877">
        <v>22748.23</v>
      </c>
      <c r="BF877">
        <v>51807.78</v>
      </c>
      <c r="BG877">
        <v>44819.73</v>
      </c>
      <c r="BH877">
        <v>25489.37</v>
      </c>
      <c r="BI877">
        <v>12476.29</v>
      </c>
      <c r="BJ877">
        <v>2234.67</v>
      </c>
    </row>
    <row r="878" spans="1:62" x14ac:dyDescent="0.25">
      <c r="B878">
        <v>22.973299999999998</v>
      </c>
    </row>
    <row r="879" spans="1:62" x14ac:dyDescent="0.25">
      <c r="B879">
        <v>0</v>
      </c>
      <c r="C879">
        <v>90</v>
      </c>
      <c r="D879">
        <v>150</v>
      </c>
      <c r="E879">
        <v>210</v>
      </c>
      <c r="F879">
        <v>270</v>
      </c>
      <c r="G879">
        <v>330</v>
      </c>
      <c r="H879">
        <v>30</v>
      </c>
      <c r="I879">
        <v>70</v>
      </c>
      <c r="J879">
        <v>90</v>
      </c>
      <c r="K879">
        <v>110</v>
      </c>
      <c r="L879">
        <v>130</v>
      </c>
      <c r="M879">
        <v>150</v>
      </c>
      <c r="N879">
        <v>170</v>
      </c>
      <c r="O879">
        <v>190</v>
      </c>
      <c r="P879">
        <v>210</v>
      </c>
      <c r="Q879">
        <v>230</v>
      </c>
      <c r="R879">
        <v>250</v>
      </c>
      <c r="S879">
        <v>270</v>
      </c>
      <c r="T879">
        <v>290</v>
      </c>
      <c r="U879">
        <v>310</v>
      </c>
      <c r="V879">
        <v>330</v>
      </c>
      <c r="W879">
        <v>350</v>
      </c>
      <c r="X879">
        <v>10</v>
      </c>
      <c r="Y879">
        <v>30</v>
      </c>
      <c r="Z879">
        <v>50</v>
      </c>
      <c r="AA879">
        <v>70</v>
      </c>
      <c r="AB879">
        <v>90</v>
      </c>
      <c r="AC879">
        <v>110</v>
      </c>
      <c r="AD879">
        <v>130</v>
      </c>
      <c r="AE879">
        <v>150</v>
      </c>
      <c r="AF879">
        <v>170</v>
      </c>
      <c r="AG879">
        <v>190</v>
      </c>
      <c r="AH879">
        <v>210</v>
      </c>
      <c r="AI879">
        <v>230</v>
      </c>
      <c r="AJ879">
        <v>250</v>
      </c>
      <c r="AK879">
        <v>270</v>
      </c>
      <c r="AL879">
        <v>290</v>
      </c>
      <c r="AM879">
        <v>310</v>
      </c>
      <c r="AN879">
        <v>330</v>
      </c>
      <c r="AO879">
        <v>350</v>
      </c>
      <c r="AP879">
        <v>10</v>
      </c>
      <c r="AQ879">
        <v>30</v>
      </c>
      <c r="AR879">
        <v>50</v>
      </c>
      <c r="AS879">
        <v>70</v>
      </c>
      <c r="AT879">
        <v>90</v>
      </c>
      <c r="AU879">
        <v>110</v>
      </c>
      <c r="AV879">
        <v>130</v>
      </c>
      <c r="AW879">
        <v>150</v>
      </c>
      <c r="AX879">
        <v>170</v>
      </c>
      <c r="AY879">
        <v>190</v>
      </c>
      <c r="AZ879">
        <v>210</v>
      </c>
      <c r="BA879">
        <v>230</v>
      </c>
      <c r="BB879">
        <v>250</v>
      </c>
      <c r="BC879">
        <v>270</v>
      </c>
      <c r="BD879">
        <v>290</v>
      </c>
      <c r="BE879">
        <v>310</v>
      </c>
      <c r="BF879">
        <v>330</v>
      </c>
      <c r="BG879">
        <v>350</v>
      </c>
      <c r="BH879">
        <v>10</v>
      </c>
      <c r="BI879">
        <v>30</v>
      </c>
      <c r="BJ879">
        <v>50</v>
      </c>
    </row>
    <row r="880" spans="1:62" x14ac:dyDescent="0.25">
      <c r="B880">
        <v>-8.36</v>
      </c>
      <c r="C880">
        <v>18.34</v>
      </c>
      <c r="D880">
        <v>-83.87</v>
      </c>
      <c r="E880">
        <v>-143.44</v>
      </c>
      <c r="F880">
        <v>-27.57</v>
      </c>
      <c r="G880">
        <v>15.52</v>
      </c>
      <c r="H880">
        <v>193.32</v>
      </c>
      <c r="I880">
        <v>45.77</v>
      </c>
      <c r="J880">
        <v>27.63</v>
      </c>
      <c r="K880">
        <v>-26.95</v>
      </c>
      <c r="L880">
        <v>-39.65</v>
      </c>
      <c r="M880">
        <v>-80.98</v>
      </c>
      <c r="N880">
        <v>-93.71</v>
      </c>
      <c r="O880">
        <v>-84.06</v>
      </c>
      <c r="P880">
        <v>-97.18</v>
      </c>
      <c r="Q880">
        <v>-119.15</v>
      </c>
      <c r="R880">
        <v>-101.57</v>
      </c>
      <c r="S880">
        <v>-66.63</v>
      </c>
      <c r="T880">
        <v>-27.97</v>
      </c>
      <c r="U880">
        <v>-32.94</v>
      </c>
      <c r="V880">
        <v>15.54</v>
      </c>
      <c r="W880">
        <v>136.16999999999999</v>
      </c>
      <c r="X880">
        <v>123.65</v>
      </c>
      <c r="Y880">
        <v>42.25</v>
      </c>
      <c r="Z880">
        <v>28.8</v>
      </c>
      <c r="AA880">
        <v>66.16</v>
      </c>
      <c r="AB880">
        <v>66.37</v>
      </c>
      <c r="AC880">
        <v>7.91</v>
      </c>
      <c r="AD880">
        <v>-56.92</v>
      </c>
      <c r="AE880">
        <v>-35.840000000000003</v>
      </c>
      <c r="AF880">
        <v>-125.09</v>
      </c>
      <c r="AG880">
        <v>-76.48</v>
      </c>
      <c r="AH880">
        <v>-111.06</v>
      </c>
      <c r="AI880">
        <v>-102.23</v>
      </c>
      <c r="AJ880">
        <v>-91.17</v>
      </c>
      <c r="AK880">
        <v>-79.47</v>
      </c>
      <c r="AL880">
        <v>-40.81</v>
      </c>
      <c r="AM880">
        <v>-2.1800000000000002</v>
      </c>
      <c r="AN880">
        <v>102.38</v>
      </c>
      <c r="AO880">
        <v>103.04</v>
      </c>
      <c r="AP880">
        <v>94.29</v>
      </c>
      <c r="AQ880">
        <v>95.55</v>
      </c>
      <c r="AR880">
        <v>67.66</v>
      </c>
      <c r="AS880">
        <v>130.72</v>
      </c>
      <c r="AT880">
        <v>100.36</v>
      </c>
      <c r="AU880">
        <v>57.28</v>
      </c>
      <c r="AV880">
        <v>-34.49</v>
      </c>
      <c r="AW880">
        <v>-68.650000000000006</v>
      </c>
      <c r="AX880">
        <v>-89.44</v>
      </c>
      <c r="AY880">
        <v>-87.06</v>
      </c>
      <c r="AZ880">
        <v>-155.11000000000001</v>
      </c>
      <c r="BA880">
        <v>-137.74</v>
      </c>
      <c r="BB880">
        <v>-110</v>
      </c>
      <c r="BC880">
        <v>-100.92</v>
      </c>
      <c r="BD880">
        <v>-57.57</v>
      </c>
      <c r="BE880">
        <v>39.380000000000003</v>
      </c>
      <c r="BF880">
        <v>111.13</v>
      </c>
      <c r="BG880">
        <v>101.92</v>
      </c>
      <c r="BH880">
        <v>107.9</v>
      </c>
      <c r="BI880">
        <v>124.04</v>
      </c>
      <c r="BJ880">
        <v>63.17</v>
      </c>
    </row>
    <row r="881" spans="2:62" x14ac:dyDescent="0.25">
      <c r="B881">
        <v>-133.63</v>
      </c>
      <c r="C881">
        <v>47.87</v>
      </c>
      <c r="D881">
        <v>-0.96</v>
      </c>
      <c r="E881">
        <v>-130.83000000000001</v>
      </c>
      <c r="F881">
        <v>-226.77</v>
      </c>
      <c r="G881">
        <v>-75.56</v>
      </c>
      <c r="H881">
        <v>54.31</v>
      </c>
      <c r="I881">
        <v>-76.069999999999993</v>
      </c>
      <c r="J881">
        <v>23.25</v>
      </c>
      <c r="K881">
        <v>8.4499999999999993</v>
      </c>
      <c r="L881">
        <v>-68.09</v>
      </c>
      <c r="M881">
        <v>-88.19</v>
      </c>
      <c r="N881">
        <v>-125.41</v>
      </c>
      <c r="O881">
        <v>-152.71</v>
      </c>
      <c r="P881">
        <v>-176.67</v>
      </c>
      <c r="Q881">
        <v>-223.31</v>
      </c>
      <c r="R881">
        <v>-252.8</v>
      </c>
      <c r="S881">
        <v>-287.97000000000003</v>
      </c>
      <c r="T881">
        <v>-247.39</v>
      </c>
      <c r="U881">
        <v>-174.59</v>
      </c>
      <c r="V881">
        <v>-179.26</v>
      </c>
      <c r="W881">
        <v>-171.66</v>
      </c>
      <c r="X881">
        <v>-116.15</v>
      </c>
      <c r="Y881">
        <v>-115.25</v>
      </c>
      <c r="Z881">
        <v>-120.6</v>
      </c>
      <c r="AA881">
        <v>-130.38</v>
      </c>
      <c r="AB881">
        <v>-75.09</v>
      </c>
      <c r="AC881">
        <v>6.66</v>
      </c>
      <c r="AD881">
        <v>-17.46</v>
      </c>
      <c r="AE881">
        <v>-109.45</v>
      </c>
      <c r="AF881">
        <v>-128.38</v>
      </c>
      <c r="AG881">
        <v>-165.98</v>
      </c>
      <c r="AH881">
        <v>-199.27</v>
      </c>
      <c r="AI881">
        <v>-210.79</v>
      </c>
      <c r="AJ881">
        <v>-209.75</v>
      </c>
      <c r="AK881">
        <v>-242.86</v>
      </c>
      <c r="AL881">
        <v>-259.64999999999998</v>
      </c>
      <c r="AM881">
        <v>-235.11</v>
      </c>
      <c r="AN881">
        <v>-243.92</v>
      </c>
      <c r="AO881">
        <v>-177.44</v>
      </c>
      <c r="AP881">
        <v>-135.96</v>
      </c>
      <c r="AQ881">
        <v>-109.51</v>
      </c>
      <c r="AR881">
        <v>-122.19</v>
      </c>
      <c r="AS881">
        <v>-15.55</v>
      </c>
      <c r="AT881">
        <v>11.15</v>
      </c>
      <c r="AU881">
        <v>-13.98</v>
      </c>
      <c r="AV881">
        <v>13.99</v>
      </c>
      <c r="AW881">
        <v>-54.75</v>
      </c>
      <c r="AX881">
        <v>-110.14</v>
      </c>
      <c r="AY881">
        <v>-147.19</v>
      </c>
      <c r="AZ881">
        <v>-200.97</v>
      </c>
      <c r="BA881">
        <v>-217.19</v>
      </c>
      <c r="BB881">
        <v>-189.88</v>
      </c>
      <c r="BC881">
        <v>-197.11</v>
      </c>
      <c r="BD881">
        <v>-250.7</v>
      </c>
      <c r="BE881">
        <v>-284.39999999999998</v>
      </c>
      <c r="BF881">
        <v>-234.01</v>
      </c>
      <c r="BG881">
        <v>-156.07</v>
      </c>
      <c r="BH881">
        <v>-112.95</v>
      </c>
      <c r="BI881">
        <v>-80.55</v>
      </c>
      <c r="BJ881">
        <v>-134.91999999999999</v>
      </c>
    </row>
    <row r="882" spans="2:62" x14ac:dyDescent="0.25">
      <c r="B882">
        <v>2.93</v>
      </c>
      <c r="C882">
        <v>2.93</v>
      </c>
      <c r="D882">
        <v>2.93</v>
      </c>
      <c r="E882">
        <v>2.93</v>
      </c>
      <c r="F882">
        <v>2.93</v>
      </c>
      <c r="G882">
        <v>2.93</v>
      </c>
      <c r="H882">
        <v>2.93</v>
      </c>
      <c r="I882">
        <v>2.93</v>
      </c>
      <c r="J882">
        <v>2.93</v>
      </c>
      <c r="K882">
        <v>2.93</v>
      </c>
      <c r="L882">
        <v>2.93</v>
      </c>
      <c r="M882">
        <v>2.93</v>
      </c>
      <c r="N882">
        <v>2.93</v>
      </c>
      <c r="O882">
        <v>2.93</v>
      </c>
      <c r="P882">
        <v>2.93</v>
      </c>
      <c r="Q882">
        <v>2.93</v>
      </c>
      <c r="R882">
        <v>2.93</v>
      </c>
      <c r="S882">
        <v>2.93</v>
      </c>
      <c r="T882">
        <v>2.93</v>
      </c>
      <c r="U882">
        <v>2.93</v>
      </c>
      <c r="V882">
        <v>2.93</v>
      </c>
      <c r="W882">
        <v>2.93</v>
      </c>
      <c r="X882">
        <v>2.93</v>
      </c>
      <c r="Y882">
        <v>2.93</v>
      </c>
      <c r="Z882">
        <v>2.93</v>
      </c>
      <c r="AA882">
        <v>2.93</v>
      </c>
      <c r="AB882">
        <v>2.93</v>
      </c>
      <c r="AC882">
        <v>2.93</v>
      </c>
      <c r="AD882">
        <v>2.93</v>
      </c>
      <c r="AE882">
        <v>2.93</v>
      </c>
      <c r="AF882">
        <v>2.93</v>
      </c>
      <c r="AG882">
        <v>2.93</v>
      </c>
      <c r="AH882">
        <v>2.93</v>
      </c>
      <c r="AI882">
        <v>2.93</v>
      </c>
      <c r="AJ882">
        <v>2.93</v>
      </c>
      <c r="AK882">
        <v>2.93</v>
      </c>
      <c r="AL882">
        <v>2.93</v>
      </c>
      <c r="AM882">
        <v>2.93</v>
      </c>
      <c r="AN882">
        <v>2.93</v>
      </c>
      <c r="AO882">
        <v>2.93</v>
      </c>
      <c r="AP882">
        <v>2.93</v>
      </c>
      <c r="AQ882">
        <v>2.93</v>
      </c>
      <c r="AR882">
        <v>2.93</v>
      </c>
      <c r="AS882">
        <v>2.93</v>
      </c>
      <c r="AT882">
        <v>2.93</v>
      </c>
      <c r="AU882">
        <v>2.93</v>
      </c>
      <c r="AV882">
        <v>2.93</v>
      </c>
      <c r="AW882">
        <v>2.93</v>
      </c>
      <c r="AX882">
        <v>2.93</v>
      </c>
      <c r="AY882">
        <v>2.93</v>
      </c>
      <c r="AZ882">
        <v>2.93</v>
      </c>
      <c r="BA882">
        <v>2.93</v>
      </c>
      <c r="BB882">
        <v>2.93</v>
      </c>
      <c r="BC882">
        <v>2.93</v>
      </c>
      <c r="BD882">
        <v>2.93</v>
      </c>
      <c r="BE882">
        <v>2.93</v>
      </c>
      <c r="BF882">
        <v>2.93</v>
      </c>
      <c r="BG882">
        <v>2.93</v>
      </c>
      <c r="BH882">
        <v>2.93</v>
      </c>
      <c r="BI882">
        <v>2.93</v>
      </c>
      <c r="BJ882">
        <v>2.93</v>
      </c>
    </row>
    <row r="883" spans="2:62" x14ac:dyDescent="0.25">
      <c r="B883">
        <v>1448.88</v>
      </c>
      <c r="C883">
        <v>743.37</v>
      </c>
      <c r="D883">
        <v>1217.0999999999999</v>
      </c>
      <c r="E883">
        <v>3981</v>
      </c>
      <c r="F883">
        <v>4916.4399999999996</v>
      </c>
      <c r="G883">
        <v>2178.0100000000002</v>
      </c>
      <c r="H883">
        <v>761.55</v>
      </c>
      <c r="I883">
        <v>759.3</v>
      </c>
      <c r="J883">
        <v>789.59</v>
      </c>
      <c r="K883">
        <v>803.41</v>
      </c>
      <c r="L883">
        <v>858.29</v>
      </c>
      <c r="M883">
        <v>977.83</v>
      </c>
      <c r="N883">
        <v>1783.23</v>
      </c>
      <c r="O883">
        <v>3952.4</v>
      </c>
      <c r="P883">
        <v>5489.83</v>
      </c>
      <c r="Q883">
        <v>5610.07</v>
      </c>
      <c r="R883">
        <v>5356.52</v>
      </c>
      <c r="S883">
        <v>6087.62</v>
      </c>
      <c r="T883">
        <v>5859.19</v>
      </c>
      <c r="U883">
        <v>4478.45</v>
      </c>
      <c r="V883">
        <v>3318.64</v>
      </c>
      <c r="W883">
        <v>1069.92</v>
      </c>
      <c r="X883">
        <v>762.67</v>
      </c>
      <c r="Y883">
        <v>758.15</v>
      </c>
      <c r="Z883">
        <v>725.61</v>
      </c>
      <c r="AA883">
        <v>594.23</v>
      </c>
      <c r="AB883">
        <v>713.86</v>
      </c>
      <c r="AC883">
        <v>788.31</v>
      </c>
      <c r="AD883">
        <v>796.91</v>
      </c>
      <c r="AE883">
        <v>862.62</v>
      </c>
      <c r="AF883">
        <v>1591.97</v>
      </c>
      <c r="AG883">
        <v>4077.44</v>
      </c>
      <c r="AH883">
        <v>5503.53</v>
      </c>
      <c r="AI883">
        <v>4729.3599999999997</v>
      </c>
      <c r="AJ883">
        <v>4306</v>
      </c>
      <c r="AK883">
        <v>5229.33</v>
      </c>
      <c r="AL883">
        <v>6260.94</v>
      </c>
      <c r="AM883">
        <v>3734.49</v>
      </c>
      <c r="AN883">
        <v>2948.22</v>
      </c>
      <c r="AO883">
        <v>1116.75</v>
      </c>
      <c r="AP883">
        <v>615.5</v>
      </c>
      <c r="AQ883">
        <v>619.84</v>
      </c>
      <c r="AR883">
        <v>533.97</v>
      </c>
      <c r="AS883">
        <v>530.59</v>
      </c>
      <c r="AT883">
        <v>501.79</v>
      </c>
      <c r="AU883">
        <v>686.92</v>
      </c>
      <c r="AV883">
        <v>764.83</v>
      </c>
      <c r="AW883">
        <v>855.96</v>
      </c>
      <c r="AX883">
        <v>1516.3</v>
      </c>
      <c r="AY883">
        <v>3830.17</v>
      </c>
      <c r="AZ883">
        <v>5023.3900000000003</v>
      </c>
      <c r="BA883">
        <v>4443.92</v>
      </c>
      <c r="BB883">
        <v>3999.16</v>
      </c>
      <c r="BC883">
        <v>3807.5</v>
      </c>
      <c r="BD883">
        <v>5121.92</v>
      </c>
      <c r="BE883">
        <v>3252.95</v>
      </c>
      <c r="BF883">
        <v>2902.94</v>
      </c>
      <c r="BG883">
        <v>1204.68</v>
      </c>
      <c r="BH883">
        <v>603.45000000000005</v>
      </c>
      <c r="BI883">
        <v>607.88</v>
      </c>
      <c r="BJ883">
        <v>545.66999999999996</v>
      </c>
    </row>
    <row r="884" spans="2:62" x14ac:dyDescent="0.25">
      <c r="B884">
        <v>1062.18</v>
      </c>
      <c r="C884">
        <v>1248.26</v>
      </c>
      <c r="D884">
        <v>1163.92</v>
      </c>
      <c r="E884">
        <v>1087.78</v>
      </c>
      <c r="F884">
        <v>1088.96</v>
      </c>
      <c r="G884">
        <v>1057.75</v>
      </c>
      <c r="H884">
        <v>1440.32</v>
      </c>
      <c r="I884">
        <v>1434.87</v>
      </c>
      <c r="J884">
        <v>1442.05</v>
      </c>
      <c r="K884">
        <v>1314.99</v>
      </c>
      <c r="L884">
        <v>1255.3399999999999</v>
      </c>
      <c r="M884">
        <v>1235.5999999999999</v>
      </c>
      <c r="N884">
        <v>1137.24</v>
      </c>
      <c r="O884">
        <v>1118.51</v>
      </c>
      <c r="P884">
        <v>1088.42</v>
      </c>
      <c r="Q884">
        <v>1045.28</v>
      </c>
      <c r="R884">
        <v>1044.23</v>
      </c>
      <c r="S884">
        <v>1075.8800000000001</v>
      </c>
      <c r="T884">
        <v>1142.5899999999999</v>
      </c>
      <c r="U884">
        <v>1032.94</v>
      </c>
      <c r="V884">
        <v>965.21</v>
      </c>
      <c r="W884">
        <v>1122.4100000000001</v>
      </c>
      <c r="X884">
        <v>1240.69</v>
      </c>
      <c r="Y884">
        <v>1442.09</v>
      </c>
      <c r="Z884">
        <v>1454.9</v>
      </c>
      <c r="AA884">
        <v>1381.2</v>
      </c>
      <c r="AB884">
        <v>1344.29</v>
      </c>
      <c r="AC884">
        <v>1328.98</v>
      </c>
      <c r="AD884">
        <v>1256.3900000000001</v>
      </c>
      <c r="AE884">
        <v>1056.56</v>
      </c>
      <c r="AF884">
        <v>1085.78</v>
      </c>
      <c r="AG884">
        <v>1093.8699999999999</v>
      </c>
      <c r="AH884">
        <v>1074.8</v>
      </c>
      <c r="AI884">
        <v>1044.67</v>
      </c>
      <c r="AJ884">
        <v>1036.2</v>
      </c>
      <c r="AK884">
        <v>1027.6500000000001</v>
      </c>
      <c r="AL884">
        <v>1066.6500000000001</v>
      </c>
      <c r="AM884">
        <v>990.88</v>
      </c>
      <c r="AN884">
        <v>989.77</v>
      </c>
      <c r="AO884">
        <v>1258.28</v>
      </c>
      <c r="AP884">
        <v>1261.92</v>
      </c>
      <c r="AQ884">
        <v>1288.54</v>
      </c>
      <c r="AR884">
        <v>1331.75</v>
      </c>
      <c r="AS884">
        <v>2593.36</v>
      </c>
      <c r="AT884">
        <v>1842.45</v>
      </c>
      <c r="AU884">
        <v>1304.44</v>
      </c>
      <c r="AV884">
        <v>1238.21</v>
      </c>
      <c r="AW884">
        <v>1181.81</v>
      </c>
      <c r="AX884">
        <v>1147.02</v>
      </c>
      <c r="AY884">
        <v>1140.27</v>
      </c>
      <c r="AZ884">
        <v>1079.52</v>
      </c>
      <c r="BA884">
        <v>1072.25</v>
      </c>
      <c r="BB884">
        <v>1048.75</v>
      </c>
      <c r="BC884">
        <v>1035.58</v>
      </c>
      <c r="BD884">
        <v>1055.75</v>
      </c>
      <c r="BE884">
        <v>1035</v>
      </c>
      <c r="BF884">
        <v>1074.3399999999999</v>
      </c>
      <c r="BG884">
        <v>1140.73</v>
      </c>
      <c r="BH884">
        <v>1519.43</v>
      </c>
      <c r="BI884">
        <v>1387.12</v>
      </c>
      <c r="BJ884">
        <v>1454.16</v>
      </c>
    </row>
    <row r="885" spans="2:62" x14ac:dyDescent="0.25">
      <c r="B885">
        <v>0</v>
      </c>
      <c r="C885">
        <v>0</v>
      </c>
      <c r="D885">
        <v>-96126.45</v>
      </c>
      <c r="E885">
        <v>-96126.42</v>
      </c>
      <c r="F885">
        <v>0</v>
      </c>
      <c r="G885">
        <v>96126.45</v>
      </c>
      <c r="H885">
        <v>96126.44</v>
      </c>
      <c r="I885">
        <v>77950.05</v>
      </c>
      <c r="J885">
        <v>-0.01</v>
      </c>
      <c r="K885">
        <v>-77950.070000000007</v>
      </c>
      <c r="L885">
        <v>-146498.23000000001</v>
      </c>
      <c r="M885">
        <v>-197376.55</v>
      </c>
      <c r="N885">
        <v>-224448.3</v>
      </c>
      <c r="O885">
        <v>-224448.3</v>
      </c>
      <c r="P885">
        <v>-197376.52</v>
      </c>
      <c r="Q885">
        <v>-146498.20000000001</v>
      </c>
      <c r="R885">
        <v>-77950.06</v>
      </c>
      <c r="S885">
        <v>0</v>
      </c>
      <c r="T885">
        <v>77950.070000000007</v>
      </c>
      <c r="U885">
        <v>146498.20000000001</v>
      </c>
      <c r="V885">
        <v>197376.56</v>
      </c>
      <c r="W885">
        <v>224448.31</v>
      </c>
      <c r="X885">
        <v>224448.3</v>
      </c>
      <c r="Y885">
        <v>197376.53</v>
      </c>
      <c r="Z885">
        <v>146498.22</v>
      </c>
      <c r="AA885">
        <v>120602.91</v>
      </c>
      <c r="AB885">
        <v>-0.02</v>
      </c>
      <c r="AC885">
        <v>-120602.95</v>
      </c>
      <c r="AD885">
        <v>-226659.42</v>
      </c>
      <c r="AE885">
        <v>-305377.44</v>
      </c>
      <c r="AF885">
        <v>-347262.34</v>
      </c>
      <c r="AG885">
        <v>-347262.34</v>
      </c>
      <c r="AH885">
        <v>-305377.38</v>
      </c>
      <c r="AI885">
        <v>-226659.38</v>
      </c>
      <c r="AJ885">
        <v>-120602.92</v>
      </c>
      <c r="AK885">
        <v>0</v>
      </c>
      <c r="AL885">
        <v>120602.93</v>
      </c>
      <c r="AM885">
        <v>226659.38</v>
      </c>
      <c r="AN885">
        <v>305377.44</v>
      </c>
      <c r="AO885">
        <v>347262.38</v>
      </c>
      <c r="AP885">
        <v>347262.34</v>
      </c>
      <c r="AQ885">
        <v>305377.40999999997</v>
      </c>
      <c r="AR885">
        <v>226659.39</v>
      </c>
      <c r="AS885">
        <v>166451.51999999999</v>
      </c>
      <c r="AT885">
        <v>-0.02</v>
      </c>
      <c r="AU885">
        <v>-166451.56</v>
      </c>
      <c r="AV885">
        <v>-312826.65999999997</v>
      </c>
      <c r="AW885">
        <v>-421470.22</v>
      </c>
      <c r="AX885">
        <v>-479278.19</v>
      </c>
      <c r="AY885">
        <v>-479278.19</v>
      </c>
      <c r="AZ885">
        <v>-421470.16</v>
      </c>
      <c r="BA885">
        <v>-312826.59000000003</v>
      </c>
      <c r="BB885">
        <v>-166451.53</v>
      </c>
      <c r="BC885">
        <v>0.01</v>
      </c>
      <c r="BD885">
        <v>166451.54999999999</v>
      </c>
      <c r="BE885">
        <v>312826.59000000003</v>
      </c>
      <c r="BF885">
        <v>421470.25</v>
      </c>
      <c r="BG885">
        <v>479278.22</v>
      </c>
      <c r="BH885">
        <v>479278.19</v>
      </c>
      <c r="BI885">
        <v>421470.19</v>
      </c>
      <c r="BJ885">
        <v>312826.62</v>
      </c>
    </row>
    <row r="886" spans="2:62" x14ac:dyDescent="0.25">
      <c r="B886">
        <v>0</v>
      </c>
      <c r="C886">
        <v>110997.24</v>
      </c>
      <c r="D886">
        <v>55498.6</v>
      </c>
      <c r="E886">
        <v>-55498.64</v>
      </c>
      <c r="F886">
        <v>-110997.24</v>
      </c>
      <c r="G886">
        <v>-55498.59</v>
      </c>
      <c r="H886">
        <v>55498.62</v>
      </c>
      <c r="I886">
        <v>214166.09</v>
      </c>
      <c r="J886">
        <v>227910.78</v>
      </c>
      <c r="K886">
        <v>214166.08</v>
      </c>
      <c r="L886">
        <v>174589.78</v>
      </c>
      <c r="M886">
        <v>113955.35</v>
      </c>
      <c r="N886">
        <v>39576.32</v>
      </c>
      <c r="O886">
        <v>-39576.36</v>
      </c>
      <c r="P886">
        <v>-113955.43</v>
      </c>
      <c r="Q886">
        <v>-174589.81</v>
      </c>
      <c r="R886">
        <v>-214166.09</v>
      </c>
      <c r="S886">
        <v>-227910.78</v>
      </c>
      <c r="T886">
        <v>-214166.08</v>
      </c>
      <c r="U886">
        <v>-174589.8</v>
      </c>
      <c r="V886">
        <v>-113955.34</v>
      </c>
      <c r="W886">
        <v>-39576.25</v>
      </c>
      <c r="X886">
        <v>39576.300000000003</v>
      </c>
      <c r="Y886">
        <v>113955.39</v>
      </c>
      <c r="Z886">
        <v>174589.8</v>
      </c>
      <c r="AA886">
        <v>331353.90999999997</v>
      </c>
      <c r="AB886">
        <v>352619.44</v>
      </c>
      <c r="AC886">
        <v>331353.88</v>
      </c>
      <c r="AD886">
        <v>270122.15999999997</v>
      </c>
      <c r="AE886">
        <v>176309.66</v>
      </c>
      <c r="AF886">
        <v>61231.77</v>
      </c>
      <c r="AG886">
        <v>-61231.82</v>
      </c>
      <c r="AH886">
        <v>-176309.78</v>
      </c>
      <c r="AI886">
        <v>-270122.19</v>
      </c>
      <c r="AJ886">
        <v>-331353.90999999997</v>
      </c>
      <c r="AK886">
        <v>-352619.44</v>
      </c>
      <c r="AL886">
        <v>-331353.88</v>
      </c>
      <c r="AM886">
        <v>-270122.19</v>
      </c>
      <c r="AN886">
        <v>-176309.64</v>
      </c>
      <c r="AO886">
        <v>-61231.65</v>
      </c>
      <c r="AP886">
        <v>61231.73</v>
      </c>
      <c r="AQ886">
        <v>176309.72</v>
      </c>
      <c r="AR886">
        <v>270122.19</v>
      </c>
      <c r="AS886">
        <v>457321.97</v>
      </c>
      <c r="AT886">
        <v>486671.84</v>
      </c>
      <c r="AU886">
        <v>457321.94</v>
      </c>
      <c r="AV886">
        <v>372812.25</v>
      </c>
      <c r="AW886">
        <v>243335.83</v>
      </c>
      <c r="AX886">
        <v>84509.73</v>
      </c>
      <c r="AY886">
        <v>-84509.82</v>
      </c>
      <c r="AZ886">
        <v>-243336.02</v>
      </c>
      <c r="BA886">
        <v>-372812.31</v>
      </c>
      <c r="BB886">
        <v>-457321.97</v>
      </c>
      <c r="BC886">
        <v>-486671.84</v>
      </c>
      <c r="BD886">
        <v>-457321.94</v>
      </c>
      <c r="BE886">
        <v>-372812.28</v>
      </c>
      <c r="BF886">
        <v>-243335.81</v>
      </c>
      <c r="BG886">
        <v>-84509.58</v>
      </c>
      <c r="BH886">
        <v>84509.69</v>
      </c>
      <c r="BI886">
        <v>243335.92</v>
      </c>
      <c r="BJ886">
        <v>372812.28</v>
      </c>
    </row>
    <row r="887" spans="2:62" x14ac:dyDescent="0.25">
      <c r="B887">
        <v>8642.85</v>
      </c>
      <c r="C887">
        <v>2594.11</v>
      </c>
      <c r="D887">
        <v>2870.47</v>
      </c>
      <c r="E887">
        <v>7073.19</v>
      </c>
      <c r="F887">
        <v>57888.95</v>
      </c>
      <c r="G887">
        <v>91221.55</v>
      </c>
      <c r="H887">
        <v>17165.41</v>
      </c>
      <c r="I887">
        <v>2408.27</v>
      </c>
      <c r="J887">
        <v>1675.55</v>
      </c>
      <c r="K887">
        <v>1633.99</v>
      </c>
      <c r="L887">
        <v>1944.45</v>
      </c>
      <c r="M887">
        <v>1285.99</v>
      </c>
      <c r="N887">
        <v>1788.25</v>
      </c>
      <c r="O887">
        <v>1826.88</v>
      </c>
      <c r="P887">
        <v>3188.18</v>
      </c>
      <c r="Q887">
        <v>12397.21</v>
      </c>
      <c r="R887">
        <v>32263.88</v>
      </c>
      <c r="S887">
        <v>42173.75</v>
      </c>
      <c r="T887">
        <v>67956.639999999999</v>
      </c>
      <c r="U887">
        <v>61763.62</v>
      </c>
      <c r="V887">
        <v>88101.35</v>
      </c>
      <c r="W887">
        <v>139263.60999999999</v>
      </c>
      <c r="X887">
        <v>53540.4</v>
      </c>
      <c r="Y887">
        <v>25396.560000000001</v>
      </c>
      <c r="Z887">
        <v>3212.32</v>
      </c>
      <c r="AA887">
        <v>1168.6400000000001</v>
      </c>
      <c r="AB887">
        <v>954.24</v>
      </c>
      <c r="AC887">
        <v>832.03</v>
      </c>
      <c r="AD887">
        <v>1015.03</v>
      </c>
      <c r="AE887">
        <v>1234.8800000000001</v>
      </c>
      <c r="AF887">
        <v>1700.7</v>
      </c>
      <c r="AG887">
        <v>1504.83</v>
      </c>
      <c r="AH887">
        <v>2364.38</v>
      </c>
      <c r="AI887">
        <v>7351.04</v>
      </c>
      <c r="AJ887">
        <v>26244.57</v>
      </c>
      <c r="AK887">
        <v>43037.39</v>
      </c>
      <c r="AL887">
        <v>37715.14</v>
      </c>
      <c r="AM887">
        <v>40323.9</v>
      </c>
      <c r="AN887">
        <v>54691.86</v>
      </c>
      <c r="AO887">
        <v>79140.039999999994</v>
      </c>
      <c r="AP887">
        <v>38547.64</v>
      </c>
      <c r="AQ887">
        <v>27949.97</v>
      </c>
      <c r="AR887">
        <v>2742.38</v>
      </c>
      <c r="AS887">
        <v>951.15</v>
      </c>
      <c r="AT887">
        <v>1098.58</v>
      </c>
      <c r="AU887">
        <v>478.16</v>
      </c>
      <c r="AV887">
        <v>556.01</v>
      </c>
      <c r="AW887">
        <v>437.31</v>
      </c>
      <c r="AX887">
        <v>1062.96</v>
      </c>
      <c r="AY887">
        <v>1291.18</v>
      </c>
      <c r="AZ887">
        <v>1432.41</v>
      </c>
      <c r="BA887">
        <v>6370.78</v>
      </c>
      <c r="BB887">
        <v>23372.42</v>
      </c>
      <c r="BC887">
        <v>48967.11</v>
      </c>
      <c r="BD887">
        <v>33228.03</v>
      </c>
      <c r="BE887">
        <v>24036.23</v>
      </c>
      <c r="BF887">
        <v>19524.939999999999</v>
      </c>
      <c r="BG887">
        <v>39604.18</v>
      </c>
      <c r="BH887">
        <v>23475.21</v>
      </c>
      <c r="BI887">
        <v>12783.74</v>
      </c>
      <c r="BJ887">
        <v>4095.97</v>
      </c>
    </row>
    <row r="888" spans="2:62" x14ac:dyDescent="0.25">
      <c r="B888">
        <v>23.095300000000002</v>
      </c>
    </row>
    <row r="889" spans="2:62" x14ac:dyDescent="0.25">
      <c r="B889">
        <v>0</v>
      </c>
      <c r="C889">
        <v>90</v>
      </c>
      <c r="D889">
        <v>150</v>
      </c>
      <c r="E889">
        <v>210</v>
      </c>
      <c r="F889">
        <v>270</v>
      </c>
      <c r="G889">
        <v>330</v>
      </c>
      <c r="H889">
        <v>30</v>
      </c>
      <c r="I889">
        <v>70</v>
      </c>
      <c r="J889">
        <v>90</v>
      </c>
      <c r="K889">
        <v>110</v>
      </c>
      <c r="L889">
        <v>130</v>
      </c>
      <c r="M889">
        <v>150</v>
      </c>
      <c r="N889">
        <v>170</v>
      </c>
      <c r="O889">
        <v>190</v>
      </c>
      <c r="P889">
        <v>210</v>
      </c>
      <c r="Q889">
        <v>230</v>
      </c>
      <c r="R889">
        <v>250</v>
      </c>
      <c r="S889">
        <v>270</v>
      </c>
      <c r="T889">
        <v>290</v>
      </c>
      <c r="U889">
        <v>310</v>
      </c>
      <c r="V889">
        <v>330</v>
      </c>
      <c r="W889">
        <v>350</v>
      </c>
      <c r="X889">
        <v>10</v>
      </c>
      <c r="Y889">
        <v>30</v>
      </c>
      <c r="Z889">
        <v>50</v>
      </c>
      <c r="AA889">
        <v>70</v>
      </c>
      <c r="AB889">
        <v>90</v>
      </c>
      <c r="AC889">
        <v>110</v>
      </c>
      <c r="AD889">
        <v>130</v>
      </c>
      <c r="AE889">
        <v>150</v>
      </c>
      <c r="AF889">
        <v>170</v>
      </c>
      <c r="AG889">
        <v>190</v>
      </c>
      <c r="AH889">
        <v>210</v>
      </c>
      <c r="AI889">
        <v>230</v>
      </c>
      <c r="AJ889">
        <v>250</v>
      </c>
      <c r="AK889">
        <v>270</v>
      </c>
      <c r="AL889">
        <v>290</v>
      </c>
      <c r="AM889">
        <v>310</v>
      </c>
      <c r="AN889">
        <v>330</v>
      </c>
      <c r="AO889">
        <v>350</v>
      </c>
      <c r="AP889">
        <v>10</v>
      </c>
      <c r="AQ889">
        <v>30</v>
      </c>
      <c r="AR889">
        <v>50</v>
      </c>
      <c r="AS889">
        <v>70</v>
      </c>
      <c r="AT889">
        <v>90</v>
      </c>
      <c r="AU889">
        <v>110</v>
      </c>
      <c r="AV889">
        <v>130</v>
      </c>
      <c r="AW889">
        <v>150</v>
      </c>
      <c r="AX889">
        <v>170</v>
      </c>
      <c r="AY889">
        <v>190</v>
      </c>
      <c r="AZ889">
        <v>210</v>
      </c>
      <c r="BA889">
        <v>230</v>
      </c>
      <c r="BB889">
        <v>250</v>
      </c>
      <c r="BC889">
        <v>270</v>
      </c>
      <c r="BD889">
        <v>290</v>
      </c>
      <c r="BE889">
        <v>310</v>
      </c>
      <c r="BF889">
        <v>330</v>
      </c>
      <c r="BG889">
        <v>350</v>
      </c>
      <c r="BH889">
        <v>10</v>
      </c>
      <c r="BI889">
        <v>30</v>
      </c>
      <c r="BJ889">
        <v>50</v>
      </c>
    </row>
    <row r="890" spans="2:62" x14ac:dyDescent="0.25">
      <c r="B890">
        <v>-36.409999999999997</v>
      </c>
      <c r="C890">
        <v>10.11</v>
      </c>
      <c r="D890">
        <v>-134.36000000000001</v>
      </c>
      <c r="E890">
        <v>-115.51</v>
      </c>
      <c r="F890">
        <v>22.74</v>
      </c>
      <c r="G890">
        <v>129.11000000000001</v>
      </c>
      <c r="H890">
        <v>186.46</v>
      </c>
      <c r="I890">
        <v>-26.02</v>
      </c>
      <c r="J890">
        <v>-56.16</v>
      </c>
      <c r="K890">
        <v>-114.11</v>
      </c>
      <c r="L890">
        <v>-88.64</v>
      </c>
      <c r="M890">
        <v>-113.84</v>
      </c>
      <c r="N890">
        <v>-100.1</v>
      </c>
      <c r="O890">
        <v>-92.1</v>
      </c>
      <c r="P890">
        <v>-93.01</v>
      </c>
      <c r="Q890">
        <v>-96.66</v>
      </c>
      <c r="R890">
        <v>-66.22</v>
      </c>
      <c r="S890">
        <v>-30.24</v>
      </c>
      <c r="T890">
        <v>10.95</v>
      </c>
      <c r="U890">
        <v>-22.31</v>
      </c>
      <c r="V890">
        <v>-26.56</v>
      </c>
      <c r="W890">
        <v>70.569999999999993</v>
      </c>
      <c r="X890">
        <v>92.05</v>
      </c>
      <c r="Y890">
        <v>13.94</v>
      </c>
      <c r="Z890">
        <v>-39.159999999999997</v>
      </c>
      <c r="AA890">
        <v>-44.47</v>
      </c>
      <c r="AB890">
        <v>-66.010000000000005</v>
      </c>
      <c r="AC890">
        <v>-117.43</v>
      </c>
      <c r="AD890">
        <v>-89.8</v>
      </c>
      <c r="AE890">
        <v>-134.91999999999999</v>
      </c>
      <c r="AF890">
        <v>-161.4</v>
      </c>
      <c r="AG890">
        <v>-99.53</v>
      </c>
      <c r="AH890">
        <v>-98.38</v>
      </c>
      <c r="AI890">
        <v>-90.62</v>
      </c>
      <c r="AJ890">
        <v>-54.52</v>
      </c>
      <c r="AK890">
        <v>-25.9</v>
      </c>
      <c r="AL890">
        <v>9.25</v>
      </c>
      <c r="AM890">
        <v>-10.199999999999999</v>
      </c>
      <c r="AN890">
        <v>86.22</v>
      </c>
      <c r="AO890">
        <v>116.08</v>
      </c>
      <c r="AP890">
        <v>-31.3</v>
      </c>
      <c r="AQ890">
        <v>3.12</v>
      </c>
      <c r="AR890">
        <v>-17.399999999999999</v>
      </c>
      <c r="AS890">
        <v>-7.16</v>
      </c>
      <c r="AT890">
        <v>-65.37</v>
      </c>
      <c r="AU890">
        <v>-127.92</v>
      </c>
      <c r="AV890">
        <v>-143.35</v>
      </c>
      <c r="AW890">
        <v>-126.6</v>
      </c>
      <c r="AX890">
        <v>-156.87</v>
      </c>
      <c r="AY890">
        <v>-111.07</v>
      </c>
      <c r="AZ890">
        <v>-115.62</v>
      </c>
      <c r="BA890">
        <v>-99.12</v>
      </c>
      <c r="BB890">
        <v>-49.33</v>
      </c>
      <c r="BC890">
        <v>-10.01</v>
      </c>
      <c r="BD890">
        <v>33.03</v>
      </c>
      <c r="BE890">
        <v>73.06</v>
      </c>
      <c r="BF890">
        <v>129.28</v>
      </c>
      <c r="BG890">
        <v>51.88</v>
      </c>
      <c r="BH890">
        <v>42.57</v>
      </c>
      <c r="BI890">
        <v>38.159999999999997</v>
      </c>
      <c r="BJ890">
        <v>-34.01</v>
      </c>
    </row>
    <row r="891" spans="2:62" x14ac:dyDescent="0.25">
      <c r="B891">
        <v>-147.77000000000001</v>
      </c>
      <c r="C891">
        <v>-31.12</v>
      </c>
      <c r="D891">
        <v>-51.98</v>
      </c>
      <c r="E891">
        <v>-211.78</v>
      </c>
      <c r="F891">
        <v>-283.88</v>
      </c>
      <c r="G891">
        <v>-197.02</v>
      </c>
      <c r="H891">
        <v>-37.22</v>
      </c>
      <c r="I891">
        <v>-72.78</v>
      </c>
      <c r="J891">
        <v>-73.98</v>
      </c>
      <c r="K891">
        <v>7.89</v>
      </c>
      <c r="L891">
        <v>-109.92</v>
      </c>
      <c r="M891">
        <v>-113.32</v>
      </c>
      <c r="N891">
        <v>-138.43</v>
      </c>
      <c r="O891">
        <v>-154.63999999999999</v>
      </c>
      <c r="P891">
        <v>-175.82</v>
      </c>
      <c r="Q891">
        <v>-216.99</v>
      </c>
      <c r="R891">
        <v>-236.94</v>
      </c>
      <c r="S891">
        <v>-260.67</v>
      </c>
      <c r="T891">
        <v>-255.54</v>
      </c>
      <c r="U891">
        <v>-154.5</v>
      </c>
      <c r="V891">
        <v>-149.18</v>
      </c>
      <c r="W891">
        <v>-165.28</v>
      </c>
      <c r="X891">
        <v>-123.82</v>
      </c>
      <c r="Y891">
        <v>-113.63</v>
      </c>
      <c r="Z891">
        <v>-135.58000000000001</v>
      </c>
      <c r="AA891">
        <v>-115.42</v>
      </c>
      <c r="AB891">
        <v>-74.16</v>
      </c>
      <c r="AC891">
        <v>-26.7</v>
      </c>
      <c r="AD891">
        <v>-135.46</v>
      </c>
      <c r="AE891">
        <v>-120.93</v>
      </c>
      <c r="AF891">
        <v>-143.21</v>
      </c>
      <c r="AG891">
        <v>-169.23</v>
      </c>
      <c r="AH891">
        <v>-191.67</v>
      </c>
      <c r="AI891">
        <v>-224.24</v>
      </c>
      <c r="AJ891">
        <v>-226.12</v>
      </c>
      <c r="AK891">
        <v>-221.72</v>
      </c>
      <c r="AL891">
        <v>-250.72</v>
      </c>
      <c r="AM891">
        <v>-177.01</v>
      </c>
      <c r="AN891">
        <v>-226.13</v>
      </c>
      <c r="AO891">
        <v>-187.12</v>
      </c>
      <c r="AP891">
        <v>-159.75</v>
      </c>
      <c r="AQ891">
        <v>-132.38</v>
      </c>
      <c r="AR891">
        <v>-117.06</v>
      </c>
      <c r="AS891">
        <v>1.73</v>
      </c>
      <c r="AT891">
        <v>-44.97</v>
      </c>
      <c r="AU891">
        <v>22.8</v>
      </c>
      <c r="AV891">
        <v>-50.36</v>
      </c>
      <c r="AW891">
        <v>-103.67</v>
      </c>
      <c r="AX891">
        <v>-121.93</v>
      </c>
      <c r="AY891">
        <v>-150.66</v>
      </c>
      <c r="AZ891">
        <v>-184.95</v>
      </c>
      <c r="BA891">
        <v>-226.45</v>
      </c>
      <c r="BB891">
        <v>-228.8</v>
      </c>
      <c r="BC891">
        <v>-224.79</v>
      </c>
      <c r="BD891">
        <v>-248.19</v>
      </c>
      <c r="BE891">
        <v>-234.68</v>
      </c>
      <c r="BF891">
        <v>-220.38</v>
      </c>
      <c r="BG891">
        <v>-151.82</v>
      </c>
      <c r="BH891">
        <v>-127.1</v>
      </c>
      <c r="BI891">
        <v>-95.22</v>
      </c>
      <c r="BJ891">
        <v>-121.35</v>
      </c>
    </row>
    <row r="892" spans="2:62" x14ac:dyDescent="0.25">
      <c r="B892">
        <v>2.4700000000000002</v>
      </c>
      <c r="C892">
        <v>2.4700000000000002</v>
      </c>
      <c r="D892">
        <v>2.4700000000000002</v>
      </c>
      <c r="E892">
        <v>2.4700000000000002</v>
      </c>
      <c r="F892">
        <v>2.4700000000000002</v>
      </c>
      <c r="G892">
        <v>2.4700000000000002</v>
      </c>
      <c r="H892">
        <v>2.4700000000000002</v>
      </c>
      <c r="I892">
        <v>2.4700000000000002</v>
      </c>
      <c r="J892">
        <v>2.4700000000000002</v>
      </c>
      <c r="K892">
        <v>2.4700000000000002</v>
      </c>
      <c r="L892">
        <v>2.4700000000000002</v>
      </c>
      <c r="M892">
        <v>2.4700000000000002</v>
      </c>
      <c r="N892">
        <v>2.4700000000000002</v>
      </c>
      <c r="O892">
        <v>2.4700000000000002</v>
      </c>
      <c r="P892">
        <v>2.4700000000000002</v>
      </c>
      <c r="Q892">
        <v>2.4700000000000002</v>
      </c>
      <c r="R892">
        <v>2.4700000000000002</v>
      </c>
      <c r="S892">
        <v>2.4700000000000002</v>
      </c>
      <c r="T892">
        <v>2.4700000000000002</v>
      </c>
      <c r="U892">
        <v>2.4700000000000002</v>
      </c>
      <c r="V892">
        <v>2.4700000000000002</v>
      </c>
      <c r="W892">
        <v>2.4700000000000002</v>
      </c>
      <c r="X892">
        <v>2.4700000000000002</v>
      </c>
      <c r="Y892">
        <v>2.4700000000000002</v>
      </c>
      <c r="Z892">
        <v>2.4700000000000002</v>
      </c>
      <c r="AA892">
        <v>2.4700000000000002</v>
      </c>
      <c r="AB892">
        <v>2.4700000000000002</v>
      </c>
      <c r="AC892">
        <v>2.4700000000000002</v>
      </c>
      <c r="AD892">
        <v>2.4700000000000002</v>
      </c>
      <c r="AE892">
        <v>2.4700000000000002</v>
      </c>
      <c r="AF892">
        <v>2.4700000000000002</v>
      </c>
      <c r="AG892">
        <v>2.4700000000000002</v>
      </c>
      <c r="AH892">
        <v>2.4700000000000002</v>
      </c>
      <c r="AI892">
        <v>2.4700000000000002</v>
      </c>
      <c r="AJ892">
        <v>2.4700000000000002</v>
      </c>
      <c r="AK892">
        <v>2.4700000000000002</v>
      </c>
      <c r="AL892">
        <v>2.4700000000000002</v>
      </c>
      <c r="AM892">
        <v>2.4700000000000002</v>
      </c>
      <c r="AN892">
        <v>2.4700000000000002</v>
      </c>
      <c r="AO892">
        <v>2.4700000000000002</v>
      </c>
      <c r="AP892">
        <v>2.4700000000000002</v>
      </c>
      <c r="AQ892">
        <v>2.4700000000000002</v>
      </c>
      <c r="AR892">
        <v>2.4700000000000002</v>
      </c>
      <c r="AS892">
        <v>2.4700000000000002</v>
      </c>
      <c r="AT892">
        <v>2.4700000000000002</v>
      </c>
      <c r="AU892">
        <v>2.4700000000000002</v>
      </c>
      <c r="AV892">
        <v>2.4700000000000002</v>
      </c>
      <c r="AW892">
        <v>2.4700000000000002</v>
      </c>
      <c r="AX892">
        <v>2.4700000000000002</v>
      </c>
      <c r="AY892">
        <v>2.4700000000000002</v>
      </c>
      <c r="AZ892">
        <v>2.4700000000000002</v>
      </c>
      <c r="BA892">
        <v>2.4700000000000002</v>
      </c>
      <c r="BB892">
        <v>2.4700000000000002</v>
      </c>
      <c r="BC892">
        <v>2.4700000000000002</v>
      </c>
      <c r="BD892">
        <v>2.4700000000000002</v>
      </c>
      <c r="BE892">
        <v>2.4700000000000002</v>
      </c>
      <c r="BF892">
        <v>2.4700000000000002</v>
      </c>
      <c r="BG892">
        <v>2.4700000000000002</v>
      </c>
      <c r="BH892">
        <v>2.4700000000000002</v>
      </c>
      <c r="BI892">
        <v>2.4700000000000002</v>
      </c>
      <c r="BJ892">
        <v>2.4700000000000002</v>
      </c>
    </row>
    <row r="893" spans="2:62" x14ac:dyDescent="0.25">
      <c r="B893">
        <v>465.21</v>
      </c>
      <c r="C893">
        <v>482.3</v>
      </c>
      <c r="D893">
        <v>531.96</v>
      </c>
      <c r="E893">
        <v>1040.44</v>
      </c>
      <c r="F893">
        <v>1676.19</v>
      </c>
      <c r="G893">
        <v>761.57</v>
      </c>
      <c r="H893">
        <v>494.14</v>
      </c>
      <c r="I893">
        <v>580.36</v>
      </c>
      <c r="J893">
        <v>525.89</v>
      </c>
      <c r="K893">
        <v>509.68</v>
      </c>
      <c r="L893">
        <v>532.97</v>
      </c>
      <c r="M893">
        <v>590.91999999999996</v>
      </c>
      <c r="N893">
        <v>644.17999999999995</v>
      </c>
      <c r="O893">
        <v>1028.68</v>
      </c>
      <c r="P893">
        <v>2329.0100000000002</v>
      </c>
      <c r="Q893">
        <v>3054.74</v>
      </c>
      <c r="R893">
        <v>3394.38</v>
      </c>
      <c r="S893">
        <v>3449.76</v>
      </c>
      <c r="T893">
        <v>3437.53</v>
      </c>
      <c r="U893">
        <v>2661.46</v>
      </c>
      <c r="V893">
        <v>1344.81</v>
      </c>
      <c r="W893">
        <v>514.29</v>
      </c>
      <c r="X893">
        <v>496.43</v>
      </c>
      <c r="Y893">
        <v>582.98</v>
      </c>
      <c r="Z893">
        <v>592.32000000000005</v>
      </c>
      <c r="AA893">
        <v>468.69</v>
      </c>
      <c r="AB893">
        <v>521.74</v>
      </c>
      <c r="AC893">
        <v>531.80999999999995</v>
      </c>
      <c r="AD893">
        <v>519.20000000000005</v>
      </c>
      <c r="AE893">
        <v>664.74</v>
      </c>
      <c r="AF893">
        <v>670.2</v>
      </c>
      <c r="AG893">
        <v>1194.01</v>
      </c>
      <c r="AH893">
        <v>2435.33</v>
      </c>
      <c r="AI893">
        <v>2818.89</v>
      </c>
      <c r="AJ893">
        <v>2953.31</v>
      </c>
      <c r="AK893">
        <v>2789.27</v>
      </c>
      <c r="AL893">
        <v>2905.16</v>
      </c>
      <c r="AM893">
        <v>2523.25</v>
      </c>
      <c r="AN893">
        <v>1833.71</v>
      </c>
      <c r="AO893">
        <v>600.1</v>
      </c>
      <c r="AP893">
        <v>533.9</v>
      </c>
      <c r="AQ893">
        <v>523.6</v>
      </c>
      <c r="AR893">
        <v>493.8</v>
      </c>
      <c r="AS893">
        <v>377.87</v>
      </c>
      <c r="AT893">
        <v>316.66000000000003</v>
      </c>
      <c r="AU893">
        <v>421.63</v>
      </c>
      <c r="AV893">
        <v>467.54</v>
      </c>
      <c r="AW893">
        <v>577.37</v>
      </c>
      <c r="AX893">
        <v>692.86</v>
      </c>
      <c r="AY893">
        <v>1298.79</v>
      </c>
      <c r="AZ893">
        <v>2335.02</v>
      </c>
      <c r="BA893">
        <v>2493.23</v>
      </c>
      <c r="BB893">
        <v>2374.6799999999998</v>
      </c>
      <c r="BC893">
        <v>2081.0700000000002</v>
      </c>
      <c r="BD893">
        <v>2206.0300000000002</v>
      </c>
      <c r="BE893">
        <v>2135.85</v>
      </c>
      <c r="BF893">
        <v>2146.16</v>
      </c>
      <c r="BG893">
        <v>628.52</v>
      </c>
      <c r="BH893">
        <v>457.19</v>
      </c>
      <c r="BI893">
        <v>430.37</v>
      </c>
      <c r="BJ893">
        <v>421.48</v>
      </c>
    </row>
    <row r="894" spans="2:62" x14ac:dyDescent="0.25">
      <c r="B894">
        <v>1049.46</v>
      </c>
      <c r="C894">
        <v>1211.73</v>
      </c>
      <c r="D894">
        <v>1567.69</v>
      </c>
      <c r="E894">
        <v>1138.67</v>
      </c>
      <c r="F894">
        <v>1097.52</v>
      </c>
      <c r="G894">
        <v>1319.7</v>
      </c>
      <c r="H894">
        <v>1186.44</v>
      </c>
      <c r="I894">
        <v>1423.28</v>
      </c>
      <c r="J894">
        <v>1489.47</v>
      </c>
      <c r="K894">
        <v>1548.23</v>
      </c>
      <c r="L894">
        <v>1200.23</v>
      </c>
      <c r="M894">
        <v>1213.53</v>
      </c>
      <c r="N894">
        <v>1259.1400000000001</v>
      </c>
      <c r="O894">
        <v>1215.98</v>
      </c>
      <c r="P894">
        <v>1128.33</v>
      </c>
      <c r="Q894">
        <v>1129.94</v>
      </c>
      <c r="R894">
        <v>1074.8800000000001</v>
      </c>
      <c r="S894">
        <v>1036.74</v>
      </c>
      <c r="T894">
        <v>1148.25</v>
      </c>
      <c r="U894">
        <v>1135.48</v>
      </c>
      <c r="V894">
        <v>1012.5</v>
      </c>
      <c r="W894">
        <v>1197.51</v>
      </c>
      <c r="X894">
        <v>1387.32</v>
      </c>
      <c r="Y894">
        <v>1613.36</v>
      </c>
      <c r="Z894">
        <v>1282.3699999999999</v>
      </c>
      <c r="AA894">
        <v>1302.03</v>
      </c>
      <c r="AB894">
        <v>1628.91</v>
      </c>
      <c r="AC894">
        <v>1350.65</v>
      </c>
      <c r="AD894">
        <v>1361.83</v>
      </c>
      <c r="AE894">
        <v>1252.3499999999999</v>
      </c>
      <c r="AF894">
        <v>1200.3399999999999</v>
      </c>
      <c r="AG894">
        <v>1101.95</v>
      </c>
      <c r="AH894">
        <v>1102.3599999999999</v>
      </c>
      <c r="AI894">
        <v>1051.03</v>
      </c>
      <c r="AJ894">
        <v>1036.5999999999999</v>
      </c>
      <c r="AK894">
        <v>961.92</v>
      </c>
      <c r="AL894">
        <v>1062.9000000000001</v>
      </c>
      <c r="AM894">
        <v>1055.3900000000001</v>
      </c>
      <c r="AN894">
        <v>1018.78</v>
      </c>
      <c r="AO894">
        <v>1460.97</v>
      </c>
      <c r="AP894">
        <v>1910.38</v>
      </c>
      <c r="AQ894">
        <v>1730.38</v>
      </c>
      <c r="AR894">
        <v>1723.98</v>
      </c>
      <c r="AS894">
        <v>1711.24</v>
      </c>
      <c r="AT894">
        <v>1226.3599999999999</v>
      </c>
      <c r="AU894">
        <v>1225.69</v>
      </c>
      <c r="AV894">
        <v>1276.8</v>
      </c>
      <c r="AW894">
        <v>1161.6500000000001</v>
      </c>
      <c r="AX894">
        <v>1291.31</v>
      </c>
      <c r="AY894">
        <v>1237.74</v>
      </c>
      <c r="AZ894">
        <v>1121.42</v>
      </c>
      <c r="BA894">
        <v>1028.6199999999999</v>
      </c>
      <c r="BB894">
        <v>1031.03</v>
      </c>
      <c r="BC894">
        <v>1045.78</v>
      </c>
      <c r="BD894">
        <v>1160.2</v>
      </c>
      <c r="BE894">
        <v>1075.0999999999999</v>
      </c>
      <c r="BF894">
        <v>1196.04</v>
      </c>
      <c r="BG894">
        <v>1225.79</v>
      </c>
      <c r="BH894">
        <v>1101.27</v>
      </c>
      <c r="BI894">
        <v>1349.63</v>
      </c>
      <c r="BJ894">
        <v>1286.3499999999999</v>
      </c>
    </row>
    <row r="895" spans="2:62" x14ac:dyDescent="0.25">
      <c r="B895">
        <v>0</v>
      </c>
      <c r="C895">
        <v>0</v>
      </c>
      <c r="D895">
        <v>-96126.45</v>
      </c>
      <c r="E895">
        <v>-96126.42</v>
      </c>
      <c r="F895">
        <v>0</v>
      </c>
      <c r="G895">
        <v>96126.45</v>
      </c>
      <c r="H895">
        <v>96126.44</v>
      </c>
      <c r="I895">
        <v>77950.05</v>
      </c>
      <c r="J895">
        <v>-0.01</v>
      </c>
      <c r="K895">
        <v>-77950.070000000007</v>
      </c>
      <c r="L895">
        <v>-146498.23000000001</v>
      </c>
      <c r="M895">
        <v>-197376.55</v>
      </c>
      <c r="N895">
        <v>-224448.3</v>
      </c>
      <c r="O895">
        <v>-224448.3</v>
      </c>
      <c r="P895">
        <v>-197376.52</v>
      </c>
      <c r="Q895">
        <v>-146498.20000000001</v>
      </c>
      <c r="R895">
        <v>-77950.06</v>
      </c>
      <c r="S895">
        <v>0</v>
      </c>
      <c r="T895">
        <v>77950.070000000007</v>
      </c>
      <c r="U895">
        <v>146498.20000000001</v>
      </c>
      <c r="V895">
        <v>197376.56</v>
      </c>
      <c r="W895">
        <v>224448.31</v>
      </c>
      <c r="X895">
        <v>224448.3</v>
      </c>
      <c r="Y895">
        <v>197376.53</v>
      </c>
      <c r="Z895">
        <v>146498.22</v>
      </c>
      <c r="AA895">
        <v>120602.91</v>
      </c>
      <c r="AB895">
        <v>-0.02</v>
      </c>
      <c r="AC895">
        <v>-120602.95</v>
      </c>
      <c r="AD895">
        <v>-226659.42</v>
      </c>
      <c r="AE895">
        <v>-305377.44</v>
      </c>
      <c r="AF895">
        <v>-347262.34</v>
      </c>
      <c r="AG895">
        <v>-347262.34</v>
      </c>
      <c r="AH895">
        <v>-305377.38</v>
      </c>
      <c r="AI895">
        <v>-226659.38</v>
      </c>
      <c r="AJ895">
        <v>-120602.92</v>
      </c>
      <c r="AK895">
        <v>0</v>
      </c>
      <c r="AL895">
        <v>120602.93</v>
      </c>
      <c r="AM895">
        <v>226659.38</v>
      </c>
      <c r="AN895">
        <v>305377.44</v>
      </c>
      <c r="AO895">
        <v>347262.38</v>
      </c>
      <c r="AP895">
        <v>347262.34</v>
      </c>
      <c r="AQ895">
        <v>305377.40999999997</v>
      </c>
      <c r="AR895">
        <v>226659.39</v>
      </c>
      <c r="AS895">
        <v>166451.51999999999</v>
      </c>
      <c r="AT895">
        <v>-0.02</v>
      </c>
      <c r="AU895">
        <v>-166451.56</v>
      </c>
      <c r="AV895">
        <v>-312826.65999999997</v>
      </c>
      <c r="AW895">
        <v>-421470.22</v>
      </c>
      <c r="AX895">
        <v>-479278.19</v>
      </c>
      <c r="AY895">
        <v>-479278.19</v>
      </c>
      <c r="AZ895">
        <v>-421470.16</v>
      </c>
      <c r="BA895">
        <v>-312826.59000000003</v>
      </c>
      <c r="BB895">
        <v>-166451.53</v>
      </c>
      <c r="BC895">
        <v>0.01</v>
      </c>
      <c r="BD895">
        <v>166451.54999999999</v>
      </c>
      <c r="BE895">
        <v>312826.59000000003</v>
      </c>
      <c r="BF895">
        <v>421470.25</v>
      </c>
      <c r="BG895">
        <v>479278.22</v>
      </c>
      <c r="BH895">
        <v>479278.19</v>
      </c>
      <c r="BI895">
        <v>421470.19</v>
      </c>
      <c r="BJ895">
        <v>312826.62</v>
      </c>
    </row>
    <row r="896" spans="2:62" x14ac:dyDescent="0.25">
      <c r="B896">
        <v>0</v>
      </c>
      <c r="C896">
        <v>110997.24</v>
      </c>
      <c r="D896">
        <v>55498.6</v>
      </c>
      <c r="E896">
        <v>-55498.64</v>
      </c>
      <c r="F896">
        <v>-110997.24</v>
      </c>
      <c r="G896">
        <v>-55498.59</v>
      </c>
      <c r="H896">
        <v>55498.62</v>
      </c>
      <c r="I896">
        <v>214166.09</v>
      </c>
      <c r="J896">
        <v>227910.78</v>
      </c>
      <c r="K896">
        <v>214166.08</v>
      </c>
      <c r="L896">
        <v>174589.78</v>
      </c>
      <c r="M896">
        <v>113955.35</v>
      </c>
      <c r="N896">
        <v>39576.32</v>
      </c>
      <c r="O896">
        <v>-39576.36</v>
      </c>
      <c r="P896">
        <v>-113955.43</v>
      </c>
      <c r="Q896">
        <v>-174589.81</v>
      </c>
      <c r="R896">
        <v>-214166.09</v>
      </c>
      <c r="S896">
        <v>-227910.78</v>
      </c>
      <c r="T896">
        <v>-214166.08</v>
      </c>
      <c r="U896">
        <v>-174589.8</v>
      </c>
      <c r="V896">
        <v>-113955.34</v>
      </c>
      <c r="W896">
        <v>-39576.25</v>
      </c>
      <c r="X896">
        <v>39576.300000000003</v>
      </c>
      <c r="Y896">
        <v>113955.39</v>
      </c>
      <c r="Z896">
        <v>174589.8</v>
      </c>
      <c r="AA896">
        <v>331353.90999999997</v>
      </c>
      <c r="AB896">
        <v>352619.44</v>
      </c>
      <c r="AC896">
        <v>331353.88</v>
      </c>
      <c r="AD896">
        <v>270122.15999999997</v>
      </c>
      <c r="AE896">
        <v>176309.66</v>
      </c>
      <c r="AF896">
        <v>61231.77</v>
      </c>
      <c r="AG896">
        <v>-61231.82</v>
      </c>
      <c r="AH896">
        <v>-176309.78</v>
      </c>
      <c r="AI896">
        <v>-270122.19</v>
      </c>
      <c r="AJ896">
        <v>-331353.90999999997</v>
      </c>
      <c r="AK896">
        <v>-352619.44</v>
      </c>
      <c r="AL896">
        <v>-331353.88</v>
      </c>
      <c r="AM896">
        <v>-270122.19</v>
      </c>
      <c r="AN896">
        <v>-176309.64</v>
      </c>
      <c r="AO896">
        <v>-61231.65</v>
      </c>
      <c r="AP896">
        <v>61231.73</v>
      </c>
      <c r="AQ896">
        <v>176309.72</v>
      </c>
      <c r="AR896">
        <v>270122.19</v>
      </c>
      <c r="AS896">
        <v>457321.97</v>
      </c>
      <c r="AT896">
        <v>486671.84</v>
      </c>
      <c r="AU896">
        <v>457321.94</v>
      </c>
      <c r="AV896">
        <v>372812.25</v>
      </c>
      <c r="AW896">
        <v>243335.83</v>
      </c>
      <c r="AX896">
        <v>84509.73</v>
      </c>
      <c r="AY896">
        <v>-84509.82</v>
      </c>
      <c r="AZ896">
        <v>-243336.02</v>
      </c>
      <c r="BA896">
        <v>-372812.31</v>
      </c>
      <c r="BB896">
        <v>-457321.97</v>
      </c>
      <c r="BC896">
        <v>-486671.84</v>
      </c>
      <c r="BD896">
        <v>-457321.94</v>
      </c>
      <c r="BE896">
        <v>-372812.28</v>
      </c>
      <c r="BF896">
        <v>-243335.81</v>
      </c>
      <c r="BG896">
        <v>-84509.58</v>
      </c>
      <c r="BH896">
        <v>84509.69</v>
      </c>
      <c r="BI896">
        <v>243335.92</v>
      </c>
      <c r="BJ896">
        <v>372812.28</v>
      </c>
    </row>
    <row r="897" spans="2:62" x14ac:dyDescent="0.25">
      <c r="B897">
        <v>1189.05</v>
      </c>
      <c r="C897">
        <v>1763.19</v>
      </c>
      <c r="D897">
        <v>1464.6</v>
      </c>
      <c r="E897">
        <v>1709.84</v>
      </c>
      <c r="F897">
        <v>4811.91</v>
      </c>
      <c r="G897">
        <v>11582.86</v>
      </c>
      <c r="H897">
        <v>4416.3999999999996</v>
      </c>
      <c r="I897">
        <v>899.86</v>
      </c>
      <c r="J897">
        <v>948.74</v>
      </c>
      <c r="K897">
        <v>1274.94</v>
      </c>
      <c r="L897">
        <v>1027.1500000000001</v>
      </c>
      <c r="M897">
        <v>675.36</v>
      </c>
      <c r="N897">
        <v>628.70000000000005</v>
      </c>
      <c r="O897">
        <v>897.06</v>
      </c>
      <c r="P897">
        <v>1051.9100000000001</v>
      </c>
      <c r="Q897">
        <v>1251.81</v>
      </c>
      <c r="R897">
        <v>3693.13</v>
      </c>
      <c r="S897">
        <v>13526.17</v>
      </c>
      <c r="T897">
        <v>31531.62</v>
      </c>
      <c r="U897">
        <v>28277.69</v>
      </c>
      <c r="V897">
        <v>31936.62</v>
      </c>
      <c r="W897">
        <v>28594.02</v>
      </c>
      <c r="X897">
        <v>19748.5</v>
      </c>
      <c r="Y897">
        <v>6793.17</v>
      </c>
      <c r="Z897">
        <v>971.96</v>
      </c>
      <c r="AA897">
        <v>793.52</v>
      </c>
      <c r="AB897">
        <v>480.48</v>
      </c>
      <c r="AC897">
        <v>563.71</v>
      </c>
      <c r="AD897">
        <v>721.07</v>
      </c>
      <c r="AE897">
        <v>1050.72</v>
      </c>
      <c r="AF897">
        <v>869.46</v>
      </c>
      <c r="AG897">
        <v>816.17</v>
      </c>
      <c r="AH897">
        <v>881.04</v>
      </c>
      <c r="AI897">
        <v>1669.95</v>
      </c>
      <c r="AJ897">
        <v>4071.23</v>
      </c>
      <c r="AK897">
        <v>16188.98</v>
      </c>
      <c r="AL897">
        <v>13363.41</v>
      </c>
      <c r="AM897">
        <v>19169.259999999998</v>
      </c>
      <c r="AN897">
        <v>17803.11</v>
      </c>
      <c r="AO897">
        <v>19313.29</v>
      </c>
      <c r="AP897">
        <v>12419.36</v>
      </c>
      <c r="AQ897">
        <v>8302.99</v>
      </c>
      <c r="AR897">
        <v>785.49</v>
      </c>
      <c r="AS897">
        <v>672.23</v>
      </c>
      <c r="AT897">
        <v>394.02</v>
      </c>
      <c r="AU897">
        <v>370.09</v>
      </c>
      <c r="AV897">
        <v>373.13</v>
      </c>
      <c r="AW897">
        <v>316.85000000000002</v>
      </c>
      <c r="AX897">
        <v>487.77</v>
      </c>
      <c r="AY897">
        <v>452.15</v>
      </c>
      <c r="AZ897">
        <v>1204.95</v>
      </c>
      <c r="BA897">
        <v>1132.26</v>
      </c>
      <c r="BB897">
        <v>3099.09</v>
      </c>
      <c r="BC897">
        <v>12792.72</v>
      </c>
      <c r="BD897">
        <v>15181.94</v>
      </c>
      <c r="BE897">
        <v>14202.75</v>
      </c>
      <c r="BF897">
        <v>9303.31</v>
      </c>
      <c r="BG897">
        <v>9034.5</v>
      </c>
      <c r="BH897">
        <v>9564.0400000000009</v>
      </c>
      <c r="BI897">
        <v>9645.1</v>
      </c>
      <c r="BJ897">
        <v>763.96</v>
      </c>
    </row>
    <row r="898" spans="2:62" x14ac:dyDescent="0.25">
      <c r="B898">
        <v>23.217199999999998</v>
      </c>
    </row>
    <row r="899" spans="2:62" x14ac:dyDescent="0.25">
      <c r="B899">
        <v>0</v>
      </c>
      <c r="C899">
        <v>90</v>
      </c>
      <c r="D899">
        <v>150</v>
      </c>
      <c r="E899">
        <v>210</v>
      </c>
      <c r="F899">
        <v>270</v>
      </c>
      <c r="G899">
        <v>330</v>
      </c>
      <c r="H899">
        <v>30</v>
      </c>
      <c r="I899">
        <v>70</v>
      </c>
      <c r="J899">
        <v>90</v>
      </c>
      <c r="K899">
        <v>110</v>
      </c>
      <c r="L899">
        <v>130</v>
      </c>
      <c r="M899">
        <v>150</v>
      </c>
      <c r="N899">
        <v>170</v>
      </c>
      <c r="O899">
        <v>190</v>
      </c>
      <c r="P899">
        <v>210</v>
      </c>
      <c r="Q899">
        <v>230</v>
      </c>
      <c r="R899">
        <v>250</v>
      </c>
      <c r="S899">
        <v>270</v>
      </c>
      <c r="T899">
        <v>290</v>
      </c>
      <c r="U899">
        <v>310</v>
      </c>
      <c r="V899">
        <v>330</v>
      </c>
      <c r="W899">
        <v>350</v>
      </c>
      <c r="X899">
        <v>10</v>
      </c>
      <c r="Y899">
        <v>30</v>
      </c>
      <c r="Z899">
        <v>50</v>
      </c>
      <c r="AA899">
        <v>70</v>
      </c>
      <c r="AB899">
        <v>90</v>
      </c>
      <c r="AC899">
        <v>110</v>
      </c>
      <c r="AD899">
        <v>130</v>
      </c>
      <c r="AE899">
        <v>150</v>
      </c>
      <c r="AF899">
        <v>170</v>
      </c>
      <c r="AG899">
        <v>190</v>
      </c>
      <c r="AH899">
        <v>210</v>
      </c>
      <c r="AI899">
        <v>230</v>
      </c>
      <c r="AJ899">
        <v>250</v>
      </c>
      <c r="AK899">
        <v>270</v>
      </c>
      <c r="AL899">
        <v>290</v>
      </c>
      <c r="AM899">
        <v>310</v>
      </c>
      <c r="AN899">
        <v>330</v>
      </c>
      <c r="AO899">
        <v>350</v>
      </c>
      <c r="AP899">
        <v>10</v>
      </c>
      <c r="AQ899">
        <v>30</v>
      </c>
      <c r="AR899">
        <v>50</v>
      </c>
      <c r="AS899">
        <v>70</v>
      </c>
      <c r="AT899">
        <v>90</v>
      </c>
      <c r="AU899">
        <v>110</v>
      </c>
      <c r="AV899">
        <v>130</v>
      </c>
      <c r="AW899">
        <v>150</v>
      </c>
      <c r="AX899">
        <v>170</v>
      </c>
      <c r="AY899">
        <v>190</v>
      </c>
      <c r="AZ899">
        <v>210</v>
      </c>
      <c r="BA899">
        <v>230</v>
      </c>
      <c r="BB899">
        <v>250</v>
      </c>
      <c r="BC899">
        <v>270</v>
      </c>
      <c r="BD899">
        <v>290</v>
      </c>
      <c r="BE899">
        <v>310</v>
      </c>
      <c r="BF899">
        <v>330</v>
      </c>
      <c r="BG899">
        <v>350</v>
      </c>
      <c r="BH899">
        <v>10</v>
      </c>
      <c r="BI899">
        <v>30</v>
      </c>
      <c r="BJ899">
        <v>50</v>
      </c>
    </row>
    <row r="900" spans="2:62" x14ac:dyDescent="0.25">
      <c r="B900">
        <v>-56.69</v>
      </c>
      <c r="C900">
        <v>8.7799999999999994</v>
      </c>
      <c r="D900">
        <v>-26.2</v>
      </c>
      <c r="E900">
        <v>-128.51</v>
      </c>
      <c r="F900">
        <v>17.43</v>
      </c>
      <c r="G900">
        <v>67.569999999999993</v>
      </c>
      <c r="H900">
        <v>139.54</v>
      </c>
      <c r="I900">
        <v>-58.57</v>
      </c>
      <c r="J900">
        <v>-74.459999999999994</v>
      </c>
      <c r="K900">
        <v>-116.36</v>
      </c>
      <c r="L900">
        <v>-122.67</v>
      </c>
      <c r="M900">
        <v>-179.49</v>
      </c>
      <c r="N900">
        <v>-168.01</v>
      </c>
      <c r="O900">
        <v>-129.80000000000001</v>
      </c>
      <c r="P900">
        <v>-103.84</v>
      </c>
      <c r="Q900">
        <v>-103.03</v>
      </c>
      <c r="R900">
        <v>-64.69</v>
      </c>
      <c r="S900">
        <v>-56.7</v>
      </c>
      <c r="T900">
        <v>-19.670000000000002</v>
      </c>
      <c r="U900">
        <v>-13.98</v>
      </c>
      <c r="V900">
        <v>-2.9</v>
      </c>
      <c r="W900">
        <v>23.35</v>
      </c>
      <c r="X900">
        <v>60.39</v>
      </c>
      <c r="Y900">
        <v>11.33</v>
      </c>
      <c r="Z900">
        <v>-61.34</v>
      </c>
      <c r="AA900">
        <v>-54.2</v>
      </c>
      <c r="AB900">
        <v>-95.41</v>
      </c>
      <c r="AC900">
        <v>-165.31</v>
      </c>
      <c r="AD900">
        <v>-138.71</v>
      </c>
      <c r="AE900">
        <v>-134.91</v>
      </c>
      <c r="AF900">
        <v>-118.84</v>
      </c>
      <c r="AG900">
        <v>-103.19</v>
      </c>
      <c r="AH900">
        <v>-99.93</v>
      </c>
      <c r="AI900">
        <v>-89.92</v>
      </c>
      <c r="AJ900">
        <v>-87.92</v>
      </c>
      <c r="AK900">
        <v>-67.94</v>
      </c>
      <c r="AL900">
        <v>-33.86</v>
      </c>
      <c r="AM900">
        <v>-28.54</v>
      </c>
      <c r="AN900">
        <v>57.66</v>
      </c>
      <c r="AO900">
        <v>61.17</v>
      </c>
      <c r="AP900">
        <v>-125.89</v>
      </c>
      <c r="AQ900">
        <v>-158.74</v>
      </c>
      <c r="AR900">
        <v>-85.73</v>
      </c>
      <c r="AS900">
        <v>-27.89</v>
      </c>
      <c r="AT900">
        <v>-65.03</v>
      </c>
      <c r="AU900">
        <v>-121.61</v>
      </c>
      <c r="AV900">
        <v>-97.88</v>
      </c>
      <c r="AW900">
        <v>-99.47</v>
      </c>
      <c r="AX900">
        <v>-115.53</v>
      </c>
      <c r="AY900">
        <v>-111.51</v>
      </c>
      <c r="AZ900">
        <v>-74.599999999999994</v>
      </c>
      <c r="BA900">
        <v>-76.95</v>
      </c>
      <c r="BB900">
        <v>-60.8</v>
      </c>
      <c r="BC900">
        <v>-27.12</v>
      </c>
      <c r="BD900">
        <v>10.119999999999999</v>
      </c>
      <c r="BE900">
        <v>15.06</v>
      </c>
      <c r="BF900">
        <v>93.69</v>
      </c>
      <c r="BG900">
        <v>2.79</v>
      </c>
      <c r="BH900">
        <v>-20.03</v>
      </c>
      <c r="BI900">
        <v>-16.97</v>
      </c>
      <c r="BJ900">
        <v>-35.700000000000003</v>
      </c>
    </row>
    <row r="901" spans="2:62" x14ac:dyDescent="0.25">
      <c r="B901">
        <v>-161.58000000000001</v>
      </c>
      <c r="C901">
        <v>-53.92</v>
      </c>
      <c r="D901">
        <v>-122.77</v>
      </c>
      <c r="E901">
        <v>-222.65</v>
      </c>
      <c r="F901">
        <v>-212.42</v>
      </c>
      <c r="G901">
        <v>-169.84</v>
      </c>
      <c r="H901">
        <v>-69.97</v>
      </c>
      <c r="I901">
        <v>-130.80000000000001</v>
      </c>
      <c r="J901">
        <v>-181.39</v>
      </c>
      <c r="K901">
        <v>-56.38</v>
      </c>
      <c r="L901">
        <v>-111.42</v>
      </c>
      <c r="M901">
        <v>-105.66</v>
      </c>
      <c r="N901">
        <v>-148</v>
      </c>
      <c r="O901">
        <v>-174.13</v>
      </c>
      <c r="P901">
        <v>-184.12</v>
      </c>
      <c r="Q901">
        <v>-209.7</v>
      </c>
      <c r="R901">
        <v>-175.82</v>
      </c>
      <c r="S901">
        <v>-214.13</v>
      </c>
      <c r="T901">
        <v>-258.56</v>
      </c>
      <c r="U901">
        <v>-210.36</v>
      </c>
      <c r="V901">
        <v>-193.09</v>
      </c>
      <c r="W901">
        <v>-177.94</v>
      </c>
      <c r="X901">
        <v>-143.31</v>
      </c>
      <c r="Y901">
        <v>-121.89</v>
      </c>
      <c r="Z901">
        <v>-158.19999999999999</v>
      </c>
      <c r="AA901">
        <v>-66.16</v>
      </c>
      <c r="AB901">
        <v>-135.72</v>
      </c>
      <c r="AC901">
        <v>17.21</v>
      </c>
      <c r="AD901">
        <v>-119.15</v>
      </c>
      <c r="AE901">
        <v>-143.96</v>
      </c>
      <c r="AF901">
        <v>-159.85</v>
      </c>
      <c r="AG901">
        <v>-165.15</v>
      </c>
      <c r="AH901">
        <v>-170.7</v>
      </c>
      <c r="AI901">
        <v>-174.69</v>
      </c>
      <c r="AJ901">
        <v>-202.41</v>
      </c>
      <c r="AK901">
        <v>-202.96</v>
      </c>
      <c r="AL901">
        <v>-245.73</v>
      </c>
      <c r="AM901">
        <v>-203.12</v>
      </c>
      <c r="AN901">
        <v>-232.68</v>
      </c>
      <c r="AO901">
        <v>-185.7</v>
      </c>
      <c r="AP901">
        <v>-173.36</v>
      </c>
      <c r="AQ901">
        <v>-211.25</v>
      </c>
      <c r="AR901">
        <v>-166.88</v>
      </c>
      <c r="AS901">
        <v>-83.6</v>
      </c>
      <c r="AT901">
        <v>-75.98</v>
      </c>
      <c r="AU901">
        <v>-23.93</v>
      </c>
      <c r="AV901">
        <v>-134.6</v>
      </c>
      <c r="AW901">
        <v>-148.34</v>
      </c>
      <c r="AX901">
        <v>-155.47999999999999</v>
      </c>
      <c r="AY901">
        <v>-172.3</v>
      </c>
      <c r="AZ901">
        <v>-175.58</v>
      </c>
      <c r="BA901">
        <v>-202.4</v>
      </c>
      <c r="BB901">
        <v>-234.2</v>
      </c>
      <c r="BC901">
        <v>-225.6</v>
      </c>
      <c r="BD901">
        <v>-250.29</v>
      </c>
      <c r="BE901">
        <v>-203.87</v>
      </c>
      <c r="BF901">
        <v>-228.87</v>
      </c>
      <c r="BG901">
        <v>-168.22</v>
      </c>
      <c r="BH901">
        <v>-161.97999999999999</v>
      </c>
      <c r="BI901">
        <v>-151.41999999999999</v>
      </c>
      <c r="BJ901">
        <v>-149.35</v>
      </c>
    </row>
    <row r="902" spans="2:62" x14ac:dyDescent="0.25">
      <c r="B902">
        <v>1.59</v>
      </c>
      <c r="C902">
        <v>1.59</v>
      </c>
      <c r="D902">
        <v>1.59</v>
      </c>
      <c r="E902">
        <v>1.59</v>
      </c>
      <c r="F902">
        <v>1.59</v>
      </c>
      <c r="G902">
        <v>1.59</v>
      </c>
      <c r="H902">
        <v>1.59</v>
      </c>
      <c r="I902">
        <v>1.59</v>
      </c>
      <c r="J902">
        <v>1.59</v>
      </c>
      <c r="K902">
        <v>1.59</v>
      </c>
      <c r="L902">
        <v>1.59</v>
      </c>
      <c r="M902">
        <v>1.59</v>
      </c>
      <c r="N902">
        <v>1.59</v>
      </c>
      <c r="O902">
        <v>1.59</v>
      </c>
      <c r="P902">
        <v>1.59</v>
      </c>
      <c r="Q902">
        <v>1.59</v>
      </c>
      <c r="R902">
        <v>1.59</v>
      </c>
      <c r="S902">
        <v>1.59</v>
      </c>
      <c r="T902">
        <v>1.59</v>
      </c>
      <c r="U902">
        <v>1.59</v>
      </c>
      <c r="V902">
        <v>1.59</v>
      </c>
      <c r="W902">
        <v>1.59</v>
      </c>
      <c r="X902">
        <v>1.59</v>
      </c>
      <c r="Y902">
        <v>1.59</v>
      </c>
      <c r="Z902">
        <v>1.59</v>
      </c>
      <c r="AA902">
        <v>1.59</v>
      </c>
      <c r="AB902">
        <v>1.59</v>
      </c>
      <c r="AC902">
        <v>1.59</v>
      </c>
      <c r="AD902">
        <v>1.59</v>
      </c>
      <c r="AE902">
        <v>1.59</v>
      </c>
      <c r="AF902">
        <v>1.59</v>
      </c>
      <c r="AG902">
        <v>1.59</v>
      </c>
      <c r="AH902">
        <v>1.59</v>
      </c>
      <c r="AI902">
        <v>1.59</v>
      </c>
      <c r="AJ902">
        <v>1.59</v>
      </c>
      <c r="AK902">
        <v>1.59</v>
      </c>
      <c r="AL902">
        <v>1.59</v>
      </c>
      <c r="AM902">
        <v>1.59</v>
      </c>
      <c r="AN902">
        <v>1.59</v>
      </c>
      <c r="AO902">
        <v>1.59</v>
      </c>
      <c r="AP902">
        <v>1.59</v>
      </c>
      <c r="AQ902">
        <v>1.59</v>
      </c>
      <c r="AR902">
        <v>1.59</v>
      </c>
      <c r="AS902">
        <v>1.59</v>
      </c>
      <c r="AT902">
        <v>1.59</v>
      </c>
      <c r="AU902">
        <v>1.59</v>
      </c>
      <c r="AV902">
        <v>1.59</v>
      </c>
      <c r="AW902">
        <v>1.59</v>
      </c>
      <c r="AX902">
        <v>1.59</v>
      </c>
      <c r="AY902">
        <v>1.59</v>
      </c>
      <c r="AZ902">
        <v>1.59</v>
      </c>
      <c r="BA902">
        <v>1.59</v>
      </c>
      <c r="BB902">
        <v>1.59</v>
      </c>
      <c r="BC902">
        <v>1.59</v>
      </c>
      <c r="BD902">
        <v>1.59</v>
      </c>
      <c r="BE902">
        <v>1.59</v>
      </c>
      <c r="BF902">
        <v>1.59</v>
      </c>
      <c r="BG902">
        <v>1.59</v>
      </c>
      <c r="BH902">
        <v>1.59</v>
      </c>
      <c r="BI902">
        <v>1.59</v>
      </c>
      <c r="BJ902">
        <v>1.59</v>
      </c>
    </row>
    <row r="903" spans="2:62" x14ac:dyDescent="0.25">
      <c r="B903">
        <v>478.08</v>
      </c>
      <c r="C903">
        <v>450.83</v>
      </c>
      <c r="D903">
        <v>475.6</v>
      </c>
      <c r="E903">
        <v>773.97</v>
      </c>
      <c r="F903">
        <v>882.18</v>
      </c>
      <c r="G903">
        <v>446.82</v>
      </c>
      <c r="H903">
        <v>415.38</v>
      </c>
      <c r="I903">
        <v>548.64</v>
      </c>
      <c r="J903">
        <v>532.51</v>
      </c>
      <c r="K903">
        <v>465.66</v>
      </c>
      <c r="L903">
        <v>458.92</v>
      </c>
      <c r="M903">
        <v>504.19</v>
      </c>
      <c r="N903">
        <v>548.13</v>
      </c>
      <c r="O903">
        <v>651.6</v>
      </c>
      <c r="P903">
        <v>1535.91</v>
      </c>
      <c r="Q903">
        <v>2033.98</v>
      </c>
      <c r="R903">
        <v>2065.63</v>
      </c>
      <c r="S903">
        <v>1812.05</v>
      </c>
      <c r="T903">
        <v>1457.08</v>
      </c>
      <c r="U903">
        <v>769.2</v>
      </c>
      <c r="V903">
        <v>462.95</v>
      </c>
      <c r="W903">
        <v>448.98</v>
      </c>
      <c r="X903">
        <v>441.09</v>
      </c>
      <c r="Y903">
        <v>489.16</v>
      </c>
      <c r="Z903">
        <v>552.63</v>
      </c>
      <c r="AA903">
        <v>460.47</v>
      </c>
      <c r="AB903">
        <v>514.17999999999995</v>
      </c>
      <c r="AC903">
        <v>466.06</v>
      </c>
      <c r="AD903">
        <v>408.49</v>
      </c>
      <c r="AE903">
        <v>466.62</v>
      </c>
      <c r="AF903">
        <v>504.07</v>
      </c>
      <c r="AG903">
        <v>661.75</v>
      </c>
      <c r="AH903">
        <v>1562.96</v>
      </c>
      <c r="AI903">
        <v>1918.39</v>
      </c>
      <c r="AJ903">
        <v>2492.8200000000002</v>
      </c>
      <c r="AK903">
        <v>2488.3000000000002</v>
      </c>
      <c r="AL903">
        <v>2033.75</v>
      </c>
      <c r="AM903">
        <v>1053.02</v>
      </c>
      <c r="AN903">
        <v>550.55999999999995</v>
      </c>
      <c r="AO903">
        <v>426.26</v>
      </c>
      <c r="AP903">
        <v>460.42</v>
      </c>
      <c r="AQ903">
        <v>417</v>
      </c>
      <c r="AR903">
        <v>444.07</v>
      </c>
      <c r="AS903">
        <v>347</v>
      </c>
      <c r="AT903">
        <v>381.01</v>
      </c>
      <c r="AU903">
        <v>433.92</v>
      </c>
      <c r="AV903">
        <v>394.95</v>
      </c>
      <c r="AW903">
        <v>457.11</v>
      </c>
      <c r="AX903">
        <v>518.66</v>
      </c>
      <c r="AY903">
        <v>793.58</v>
      </c>
      <c r="AZ903">
        <v>1808.03</v>
      </c>
      <c r="BA903">
        <v>2224.7399999999998</v>
      </c>
      <c r="BB903">
        <v>2442.61</v>
      </c>
      <c r="BC903">
        <v>2213.36</v>
      </c>
      <c r="BD903">
        <v>1826.15</v>
      </c>
      <c r="BE903">
        <v>1212</v>
      </c>
      <c r="BF903">
        <v>747.81</v>
      </c>
      <c r="BG903">
        <v>460.44</v>
      </c>
      <c r="BH903">
        <v>417.9</v>
      </c>
      <c r="BI903">
        <v>403.18</v>
      </c>
      <c r="BJ903">
        <v>389.2</v>
      </c>
    </row>
    <row r="904" spans="2:62" x14ac:dyDescent="0.25">
      <c r="B904">
        <v>1953.68</v>
      </c>
      <c r="C904">
        <v>1160.3599999999999</v>
      </c>
      <c r="D904">
        <v>1203.45</v>
      </c>
      <c r="E904">
        <v>1300.76</v>
      </c>
      <c r="F904">
        <v>1343.72</v>
      </c>
      <c r="G904">
        <v>1372.72</v>
      </c>
      <c r="H904">
        <v>1334.44</v>
      </c>
      <c r="I904">
        <v>1088.56</v>
      </c>
      <c r="J904">
        <v>1137.1400000000001</v>
      </c>
      <c r="K904">
        <v>1404.29</v>
      </c>
      <c r="L904">
        <v>1397.52</v>
      </c>
      <c r="M904">
        <v>1397.12</v>
      </c>
      <c r="N904">
        <v>1414.36</v>
      </c>
      <c r="O904">
        <v>1200.31</v>
      </c>
      <c r="P904">
        <v>1154.48</v>
      </c>
      <c r="Q904">
        <v>1043.6600000000001</v>
      </c>
      <c r="R904">
        <v>1045.67</v>
      </c>
      <c r="S904">
        <v>1079.82</v>
      </c>
      <c r="T904">
        <v>1078.9000000000001</v>
      </c>
      <c r="U904">
        <v>1315.41</v>
      </c>
      <c r="V904">
        <v>1317.62</v>
      </c>
      <c r="W904">
        <v>1247.28</v>
      </c>
      <c r="X904">
        <v>1315.38</v>
      </c>
      <c r="Y904">
        <v>1618.28</v>
      </c>
      <c r="Z904">
        <v>1234.4000000000001</v>
      </c>
      <c r="AA904">
        <v>1414.97</v>
      </c>
      <c r="AB904">
        <v>1404.67</v>
      </c>
      <c r="AC904">
        <v>1292.9100000000001</v>
      </c>
      <c r="AD904">
        <v>1622.56</v>
      </c>
      <c r="AE904">
        <v>1438.98</v>
      </c>
      <c r="AF904">
        <v>1244.53</v>
      </c>
      <c r="AG904">
        <v>1240.57</v>
      </c>
      <c r="AH904">
        <v>1155.3699999999999</v>
      </c>
      <c r="AI904">
        <v>1066.31</v>
      </c>
      <c r="AJ904">
        <v>1105.5899999999999</v>
      </c>
      <c r="AK904">
        <v>1062.77</v>
      </c>
      <c r="AL904">
        <v>1061.78</v>
      </c>
      <c r="AM904">
        <v>1147.03</v>
      </c>
      <c r="AN904">
        <v>1392.43</v>
      </c>
      <c r="AO904">
        <v>1240.68</v>
      </c>
      <c r="AP904">
        <v>1282.8</v>
      </c>
      <c r="AQ904">
        <v>1272.1199999999999</v>
      </c>
      <c r="AR904">
        <v>1377.45</v>
      </c>
      <c r="AS904">
        <v>1540.5</v>
      </c>
      <c r="AT904">
        <v>1309.44</v>
      </c>
      <c r="AU904">
        <v>1335.84</v>
      </c>
      <c r="AV904">
        <v>1318.93</v>
      </c>
      <c r="AW904">
        <v>1329.04</v>
      </c>
      <c r="AX904">
        <v>1130.1300000000001</v>
      </c>
      <c r="AY904">
        <v>1133.26</v>
      </c>
      <c r="AZ904">
        <v>1076.1300000000001</v>
      </c>
      <c r="BA904">
        <v>1074.74</v>
      </c>
      <c r="BB904">
        <v>1021.66</v>
      </c>
      <c r="BC904">
        <v>1059.6500000000001</v>
      </c>
      <c r="BD904">
        <v>1030.1099999999999</v>
      </c>
      <c r="BE904">
        <v>1022.62</v>
      </c>
      <c r="BF904">
        <v>1174.4100000000001</v>
      </c>
      <c r="BG904">
        <v>1167.25</v>
      </c>
      <c r="BH904">
        <v>1349.41</v>
      </c>
      <c r="BI904">
        <v>1352.37</v>
      </c>
      <c r="BJ904">
        <v>1507.33</v>
      </c>
    </row>
    <row r="905" spans="2:62" x14ac:dyDescent="0.25">
      <c r="B905">
        <v>0</v>
      </c>
      <c r="C905">
        <v>0</v>
      </c>
      <c r="D905">
        <v>-96126.45</v>
      </c>
      <c r="E905">
        <v>-96126.42</v>
      </c>
      <c r="F905">
        <v>0</v>
      </c>
      <c r="G905">
        <v>96126.45</v>
      </c>
      <c r="H905">
        <v>96126.44</v>
      </c>
      <c r="I905">
        <v>77950.05</v>
      </c>
      <c r="J905">
        <v>-0.01</v>
      </c>
      <c r="K905">
        <v>-77950.070000000007</v>
      </c>
      <c r="L905">
        <v>-146498.23000000001</v>
      </c>
      <c r="M905">
        <v>-197376.55</v>
      </c>
      <c r="N905">
        <v>-224448.3</v>
      </c>
      <c r="O905">
        <v>-224448.3</v>
      </c>
      <c r="P905">
        <v>-197376.52</v>
      </c>
      <c r="Q905">
        <v>-146498.20000000001</v>
      </c>
      <c r="R905">
        <v>-77950.06</v>
      </c>
      <c r="S905">
        <v>0</v>
      </c>
      <c r="T905">
        <v>77950.070000000007</v>
      </c>
      <c r="U905">
        <v>146498.20000000001</v>
      </c>
      <c r="V905">
        <v>197376.56</v>
      </c>
      <c r="W905">
        <v>224448.31</v>
      </c>
      <c r="X905">
        <v>224448.3</v>
      </c>
      <c r="Y905">
        <v>197376.53</v>
      </c>
      <c r="Z905">
        <v>146498.22</v>
      </c>
      <c r="AA905">
        <v>120602.91</v>
      </c>
      <c r="AB905">
        <v>-0.02</v>
      </c>
      <c r="AC905">
        <v>-120602.95</v>
      </c>
      <c r="AD905">
        <v>-226659.42</v>
      </c>
      <c r="AE905">
        <v>-305377.44</v>
      </c>
      <c r="AF905">
        <v>-347262.34</v>
      </c>
      <c r="AG905">
        <v>-347262.34</v>
      </c>
      <c r="AH905">
        <v>-305377.38</v>
      </c>
      <c r="AI905">
        <v>-226659.38</v>
      </c>
      <c r="AJ905">
        <v>-120602.92</v>
      </c>
      <c r="AK905">
        <v>0</v>
      </c>
      <c r="AL905">
        <v>120602.93</v>
      </c>
      <c r="AM905">
        <v>226659.38</v>
      </c>
      <c r="AN905">
        <v>305377.44</v>
      </c>
      <c r="AO905">
        <v>347262.38</v>
      </c>
      <c r="AP905">
        <v>347262.34</v>
      </c>
      <c r="AQ905">
        <v>305377.40999999997</v>
      </c>
      <c r="AR905">
        <v>226659.39</v>
      </c>
      <c r="AS905">
        <v>166451.51999999999</v>
      </c>
      <c r="AT905">
        <v>-0.02</v>
      </c>
      <c r="AU905">
        <v>-166451.56</v>
      </c>
      <c r="AV905">
        <v>-312826.65999999997</v>
      </c>
      <c r="AW905">
        <v>-421470.22</v>
      </c>
      <c r="AX905">
        <v>-479278.19</v>
      </c>
      <c r="AY905">
        <v>-479278.19</v>
      </c>
      <c r="AZ905">
        <v>-421470.16</v>
      </c>
      <c r="BA905">
        <v>-312826.59000000003</v>
      </c>
      <c r="BB905">
        <v>-166451.53</v>
      </c>
      <c r="BC905">
        <v>0.01</v>
      </c>
      <c r="BD905">
        <v>166451.54999999999</v>
      </c>
      <c r="BE905">
        <v>312826.59000000003</v>
      </c>
      <c r="BF905">
        <v>421470.25</v>
      </c>
      <c r="BG905">
        <v>479278.22</v>
      </c>
      <c r="BH905">
        <v>479278.19</v>
      </c>
      <c r="BI905">
        <v>421470.19</v>
      </c>
      <c r="BJ905">
        <v>312826.62</v>
      </c>
    </row>
    <row r="906" spans="2:62" x14ac:dyDescent="0.25">
      <c r="B906">
        <v>0</v>
      </c>
      <c r="C906">
        <v>110997.24</v>
      </c>
      <c r="D906">
        <v>55498.6</v>
      </c>
      <c r="E906">
        <v>-55498.64</v>
      </c>
      <c r="F906">
        <v>-110997.24</v>
      </c>
      <c r="G906">
        <v>-55498.59</v>
      </c>
      <c r="H906">
        <v>55498.62</v>
      </c>
      <c r="I906">
        <v>214166.09</v>
      </c>
      <c r="J906">
        <v>227910.78</v>
      </c>
      <c r="K906">
        <v>214166.08</v>
      </c>
      <c r="L906">
        <v>174589.78</v>
      </c>
      <c r="M906">
        <v>113955.35</v>
      </c>
      <c r="N906">
        <v>39576.32</v>
      </c>
      <c r="O906">
        <v>-39576.36</v>
      </c>
      <c r="P906">
        <v>-113955.43</v>
      </c>
      <c r="Q906">
        <v>-174589.81</v>
      </c>
      <c r="R906">
        <v>-214166.09</v>
      </c>
      <c r="S906">
        <v>-227910.78</v>
      </c>
      <c r="T906">
        <v>-214166.08</v>
      </c>
      <c r="U906">
        <v>-174589.8</v>
      </c>
      <c r="V906">
        <v>-113955.34</v>
      </c>
      <c r="W906">
        <v>-39576.25</v>
      </c>
      <c r="X906">
        <v>39576.300000000003</v>
      </c>
      <c r="Y906">
        <v>113955.39</v>
      </c>
      <c r="Z906">
        <v>174589.8</v>
      </c>
      <c r="AA906">
        <v>331353.90999999997</v>
      </c>
      <c r="AB906">
        <v>352619.44</v>
      </c>
      <c r="AC906">
        <v>331353.88</v>
      </c>
      <c r="AD906">
        <v>270122.15999999997</v>
      </c>
      <c r="AE906">
        <v>176309.66</v>
      </c>
      <c r="AF906">
        <v>61231.77</v>
      </c>
      <c r="AG906">
        <v>-61231.82</v>
      </c>
      <c r="AH906">
        <v>-176309.78</v>
      </c>
      <c r="AI906">
        <v>-270122.19</v>
      </c>
      <c r="AJ906">
        <v>-331353.90999999997</v>
      </c>
      <c r="AK906">
        <v>-352619.44</v>
      </c>
      <c r="AL906">
        <v>-331353.88</v>
      </c>
      <c r="AM906">
        <v>-270122.19</v>
      </c>
      <c r="AN906">
        <v>-176309.64</v>
      </c>
      <c r="AO906">
        <v>-61231.65</v>
      </c>
      <c r="AP906">
        <v>61231.73</v>
      </c>
      <c r="AQ906">
        <v>176309.72</v>
      </c>
      <c r="AR906">
        <v>270122.19</v>
      </c>
      <c r="AS906">
        <v>457321.97</v>
      </c>
      <c r="AT906">
        <v>486671.84</v>
      </c>
      <c r="AU906">
        <v>457321.94</v>
      </c>
      <c r="AV906">
        <v>372812.25</v>
      </c>
      <c r="AW906">
        <v>243335.83</v>
      </c>
      <c r="AX906">
        <v>84509.73</v>
      </c>
      <c r="AY906">
        <v>-84509.82</v>
      </c>
      <c r="AZ906">
        <v>-243336.02</v>
      </c>
      <c r="BA906">
        <v>-372812.31</v>
      </c>
      <c r="BB906">
        <v>-457321.97</v>
      </c>
      <c r="BC906">
        <v>-486671.84</v>
      </c>
      <c r="BD906">
        <v>-457321.94</v>
      </c>
      <c r="BE906">
        <v>-372812.28</v>
      </c>
      <c r="BF906">
        <v>-243335.81</v>
      </c>
      <c r="BG906">
        <v>-84509.58</v>
      </c>
      <c r="BH906">
        <v>84509.69</v>
      </c>
      <c r="BI906">
        <v>243335.92</v>
      </c>
      <c r="BJ906">
        <v>372812.28</v>
      </c>
    </row>
    <row r="907" spans="2:62" x14ac:dyDescent="0.25">
      <c r="B907">
        <v>1263.19</v>
      </c>
      <c r="C907">
        <v>821.54</v>
      </c>
      <c r="D907">
        <v>1235.47</v>
      </c>
      <c r="E907">
        <v>1388.6</v>
      </c>
      <c r="F907">
        <v>3138.88</v>
      </c>
      <c r="G907">
        <v>4180.66</v>
      </c>
      <c r="H907">
        <v>1416.84</v>
      </c>
      <c r="I907">
        <v>594.26</v>
      </c>
      <c r="J907">
        <v>966.3</v>
      </c>
      <c r="K907">
        <v>797.95</v>
      </c>
      <c r="L907">
        <v>1295.54</v>
      </c>
      <c r="M907">
        <v>1064</v>
      </c>
      <c r="N907">
        <v>1044.1199999999999</v>
      </c>
      <c r="O907">
        <v>689.91</v>
      </c>
      <c r="P907">
        <v>577.13</v>
      </c>
      <c r="Q907">
        <v>803.78</v>
      </c>
      <c r="R907">
        <v>1347.57</v>
      </c>
      <c r="S907">
        <v>6187.92</v>
      </c>
      <c r="T907">
        <v>13624.44</v>
      </c>
      <c r="U907">
        <v>12942.35</v>
      </c>
      <c r="V907">
        <v>8332.4</v>
      </c>
      <c r="W907">
        <v>5627.85</v>
      </c>
      <c r="X907">
        <v>1814.84</v>
      </c>
      <c r="Y907">
        <v>655.26</v>
      </c>
      <c r="Z907">
        <v>592.54</v>
      </c>
      <c r="AA907">
        <v>796.43</v>
      </c>
      <c r="AB907">
        <v>472.22</v>
      </c>
      <c r="AC907">
        <v>525.02</v>
      </c>
      <c r="AD907">
        <v>640.99</v>
      </c>
      <c r="AE907">
        <v>767.9</v>
      </c>
      <c r="AF907">
        <v>751.56</v>
      </c>
      <c r="AG907">
        <v>352.17</v>
      </c>
      <c r="AH907">
        <v>706.56</v>
      </c>
      <c r="AI907">
        <v>596.76</v>
      </c>
      <c r="AJ907">
        <v>1315.79</v>
      </c>
      <c r="AK907">
        <v>4925.3599999999997</v>
      </c>
      <c r="AL907">
        <v>7018.47</v>
      </c>
      <c r="AM907">
        <v>11842.35</v>
      </c>
      <c r="AN907">
        <v>14926</v>
      </c>
      <c r="AO907">
        <v>8847.15</v>
      </c>
      <c r="AP907">
        <v>2747.31</v>
      </c>
      <c r="AQ907">
        <v>830.09</v>
      </c>
      <c r="AR907">
        <v>316.02999999999997</v>
      </c>
      <c r="AS907">
        <v>370.41</v>
      </c>
      <c r="AT907">
        <v>392.64</v>
      </c>
      <c r="AU907">
        <v>357.33</v>
      </c>
      <c r="AV907">
        <v>218.19</v>
      </c>
      <c r="AW907">
        <v>372.17</v>
      </c>
      <c r="AX907">
        <v>498.75</v>
      </c>
      <c r="AY907">
        <v>441.33</v>
      </c>
      <c r="AZ907">
        <v>491.71</v>
      </c>
      <c r="BA907">
        <v>633.1</v>
      </c>
      <c r="BB907">
        <v>1508.39</v>
      </c>
      <c r="BC907">
        <v>9821.42</v>
      </c>
      <c r="BD907">
        <v>10623.37</v>
      </c>
      <c r="BE907">
        <v>9372.5499999999993</v>
      </c>
      <c r="BF907">
        <v>10184.94</v>
      </c>
      <c r="BG907">
        <v>12577.51</v>
      </c>
      <c r="BH907">
        <v>2842.7</v>
      </c>
      <c r="BI907">
        <v>1514.65</v>
      </c>
      <c r="BJ907">
        <v>579.42999999999995</v>
      </c>
    </row>
    <row r="908" spans="2:62" x14ac:dyDescent="0.25">
      <c r="B908">
        <v>23.338899999999999</v>
      </c>
    </row>
    <row r="909" spans="2:62" x14ac:dyDescent="0.25">
      <c r="B909">
        <v>0</v>
      </c>
      <c r="C909">
        <v>90</v>
      </c>
      <c r="D909">
        <v>150</v>
      </c>
      <c r="E909">
        <v>210</v>
      </c>
      <c r="F909">
        <v>270</v>
      </c>
      <c r="G909">
        <v>330</v>
      </c>
      <c r="H909">
        <v>30</v>
      </c>
      <c r="I909">
        <v>70</v>
      </c>
      <c r="J909">
        <v>90</v>
      </c>
      <c r="K909">
        <v>110</v>
      </c>
      <c r="L909">
        <v>130</v>
      </c>
      <c r="M909">
        <v>150</v>
      </c>
      <c r="N909">
        <v>170</v>
      </c>
      <c r="O909">
        <v>190</v>
      </c>
      <c r="P909">
        <v>210</v>
      </c>
      <c r="Q909">
        <v>230</v>
      </c>
      <c r="R909">
        <v>250</v>
      </c>
      <c r="S909">
        <v>270</v>
      </c>
      <c r="T909">
        <v>290</v>
      </c>
      <c r="U909">
        <v>310</v>
      </c>
      <c r="V909">
        <v>330</v>
      </c>
      <c r="W909">
        <v>350</v>
      </c>
      <c r="X909">
        <v>10</v>
      </c>
      <c r="Y909">
        <v>30</v>
      </c>
      <c r="Z909">
        <v>50</v>
      </c>
      <c r="AA909">
        <v>70</v>
      </c>
      <c r="AB909">
        <v>90</v>
      </c>
      <c r="AC909">
        <v>110</v>
      </c>
      <c r="AD909">
        <v>130</v>
      </c>
      <c r="AE909">
        <v>150</v>
      </c>
      <c r="AF909">
        <v>170</v>
      </c>
      <c r="AG909">
        <v>190</v>
      </c>
      <c r="AH909">
        <v>210</v>
      </c>
      <c r="AI909">
        <v>230</v>
      </c>
      <c r="AJ909">
        <v>250</v>
      </c>
      <c r="AK909">
        <v>270</v>
      </c>
      <c r="AL909">
        <v>290</v>
      </c>
      <c r="AM909">
        <v>310</v>
      </c>
      <c r="AN909">
        <v>330</v>
      </c>
      <c r="AO909">
        <v>350</v>
      </c>
      <c r="AP909">
        <v>10</v>
      </c>
      <c r="AQ909">
        <v>30</v>
      </c>
      <c r="AR909">
        <v>50</v>
      </c>
      <c r="AS909">
        <v>70</v>
      </c>
      <c r="AT909">
        <v>90</v>
      </c>
      <c r="AU909">
        <v>110</v>
      </c>
      <c r="AV909">
        <v>130</v>
      </c>
      <c r="AW909">
        <v>150</v>
      </c>
      <c r="AX909">
        <v>170</v>
      </c>
      <c r="AY909">
        <v>190</v>
      </c>
      <c r="AZ909">
        <v>210</v>
      </c>
      <c r="BA909">
        <v>230</v>
      </c>
      <c r="BB909">
        <v>250</v>
      </c>
      <c r="BC909">
        <v>270</v>
      </c>
      <c r="BD909">
        <v>290</v>
      </c>
      <c r="BE909">
        <v>310</v>
      </c>
      <c r="BF909">
        <v>330</v>
      </c>
      <c r="BG909">
        <v>350</v>
      </c>
      <c r="BH909">
        <v>10</v>
      </c>
      <c r="BI909">
        <v>30</v>
      </c>
      <c r="BJ909">
        <v>50</v>
      </c>
    </row>
    <row r="910" spans="2:62" x14ac:dyDescent="0.25">
      <c r="B910">
        <v>-64.89</v>
      </c>
      <c r="C910">
        <v>-30.19</v>
      </c>
      <c r="D910">
        <v>3.88</v>
      </c>
      <c r="E910">
        <v>-133.25</v>
      </c>
      <c r="F910">
        <v>-33.700000000000003</v>
      </c>
      <c r="G910">
        <v>-30.88</v>
      </c>
      <c r="H910">
        <v>32.479999999999997</v>
      </c>
      <c r="I910">
        <v>-63.02</v>
      </c>
      <c r="J910">
        <v>-51.95</v>
      </c>
      <c r="K910">
        <v>-96.31</v>
      </c>
      <c r="L910">
        <v>-101.41</v>
      </c>
      <c r="M910">
        <v>-103.76</v>
      </c>
      <c r="N910">
        <v>-154.96</v>
      </c>
      <c r="O910">
        <v>-102.96</v>
      </c>
      <c r="P910">
        <v>-89.89</v>
      </c>
      <c r="Q910">
        <v>-104.4</v>
      </c>
      <c r="R910">
        <v>-70.260000000000005</v>
      </c>
      <c r="S910">
        <v>-59.15</v>
      </c>
      <c r="T910">
        <v>-33.909999999999997</v>
      </c>
      <c r="U910">
        <v>-47.7</v>
      </c>
      <c r="V910">
        <v>-16.510000000000002</v>
      </c>
      <c r="W910">
        <v>97.26</v>
      </c>
      <c r="X910">
        <v>68.98</v>
      </c>
      <c r="Y910">
        <v>1.67</v>
      </c>
      <c r="Z910">
        <v>-71.53</v>
      </c>
      <c r="AA910">
        <v>3.03</v>
      </c>
      <c r="AB910">
        <v>-68.290000000000006</v>
      </c>
      <c r="AC910">
        <v>-124.1</v>
      </c>
      <c r="AD910">
        <v>-140.01</v>
      </c>
      <c r="AE910">
        <v>-181.25</v>
      </c>
      <c r="AF910">
        <v>-172.36</v>
      </c>
      <c r="AG910">
        <v>-126.52</v>
      </c>
      <c r="AH910">
        <v>-122.62</v>
      </c>
      <c r="AI910">
        <v>-134.29</v>
      </c>
      <c r="AJ910">
        <v>-124.47</v>
      </c>
      <c r="AK910">
        <v>-79.430000000000007</v>
      </c>
      <c r="AL910">
        <v>-25.25</v>
      </c>
      <c r="AM910">
        <v>-2.48</v>
      </c>
      <c r="AN910">
        <v>57.05</v>
      </c>
      <c r="AO910">
        <v>84.51</v>
      </c>
      <c r="AP910">
        <v>-59.28</v>
      </c>
      <c r="AQ910">
        <v>-91.04</v>
      </c>
      <c r="AR910">
        <v>-22.75</v>
      </c>
      <c r="AS910">
        <v>-34.06</v>
      </c>
      <c r="AT910">
        <v>-68.56</v>
      </c>
      <c r="AU910">
        <v>-125.95</v>
      </c>
      <c r="AV910">
        <v>-126.17</v>
      </c>
      <c r="AW910">
        <v>-156.96</v>
      </c>
      <c r="AX910">
        <v>-161.11000000000001</v>
      </c>
      <c r="AY910">
        <v>-144.38</v>
      </c>
      <c r="AZ910">
        <v>-69.180000000000007</v>
      </c>
      <c r="BA910">
        <v>-105.45</v>
      </c>
      <c r="BB910">
        <v>-110.91</v>
      </c>
      <c r="BC910">
        <v>-83.93</v>
      </c>
      <c r="BD910">
        <v>-33.909999999999997</v>
      </c>
      <c r="BE910">
        <v>-32.67</v>
      </c>
      <c r="BF910">
        <v>89.22</v>
      </c>
      <c r="BG910">
        <v>-41.88</v>
      </c>
      <c r="BH910">
        <v>-79.34</v>
      </c>
      <c r="BI910">
        <v>-13.62</v>
      </c>
      <c r="BJ910">
        <v>-73.510000000000005</v>
      </c>
    </row>
    <row r="911" spans="2:62" x14ac:dyDescent="0.25">
      <c r="B911">
        <v>-145.35</v>
      </c>
      <c r="C911">
        <v>-127.01</v>
      </c>
      <c r="D911">
        <v>-165.55</v>
      </c>
      <c r="E911">
        <v>-188.78</v>
      </c>
      <c r="F911">
        <v>-106.56</v>
      </c>
      <c r="G911">
        <v>-131.91</v>
      </c>
      <c r="H911">
        <v>-108.68</v>
      </c>
      <c r="I911">
        <v>-211.92</v>
      </c>
      <c r="J911">
        <v>-130.19999999999999</v>
      </c>
      <c r="K911">
        <v>-60.78</v>
      </c>
      <c r="L911">
        <v>-118.94</v>
      </c>
      <c r="M911">
        <v>-140.04</v>
      </c>
      <c r="N911">
        <v>-141.51</v>
      </c>
      <c r="O911">
        <v>-157</v>
      </c>
      <c r="P911">
        <v>-157.77000000000001</v>
      </c>
      <c r="Q911">
        <v>-185.95</v>
      </c>
      <c r="R911">
        <v>-156.96</v>
      </c>
      <c r="S911">
        <v>-160.02000000000001</v>
      </c>
      <c r="T911">
        <v>-194.55</v>
      </c>
      <c r="U911">
        <v>-143.65</v>
      </c>
      <c r="V911">
        <v>-162.56</v>
      </c>
      <c r="W911">
        <v>-175.81</v>
      </c>
      <c r="X911">
        <v>-137.30000000000001</v>
      </c>
      <c r="Y911">
        <v>-136.91999999999999</v>
      </c>
      <c r="Z911">
        <v>-199.22</v>
      </c>
      <c r="AA911">
        <v>40.340000000000003</v>
      </c>
      <c r="AB911">
        <v>-21.29</v>
      </c>
      <c r="AC911">
        <v>-4.1500000000000004</v>
      </c>
      <c r="AD911">
        <v>-64.58</v>
      </c>
      <c r="AE911">
        <v>-72.569999999999993</v>
      </c>
      <c r="AF911">
        <v>-103.53</v>
      </c>
      <c r="AG911">
        <v>-114.1</v>
      </c>
      <c r="AH911">
        <v>-116.41</v>
      </c>
      <c r="AI911">
        <v>-144.47999999999999</v>
      </c>
      <c r="AJ911">
        <v>-194.17</v>
      </c>
      <c r="AK911">
        <v>-195.16</v>
      </c>
      <c r="AL911">
        <v>-217.46</v>
      </c>
      <c r="AM911">
        <v>-167.7</v>
      </c>
      <c r="AN911">
        <v>-167.06</v>
      </c>
      <c r="AO911">
        <v>-133.08000000000001</v>
      </c>
      <c r="AP911">
        <v>-118.66</v>
      </c>
      <c r="AQ911">
        <v>-147.71</v>
      </c>
      <c r="AR911">
        <v>-92.67</v>
      </c>
      <c r="AS911">
        <v>-135.5</v>
      </c>
      <c r="AT911">
        <v>-105.9</v>
      </c>
      <c r="AU911">
        <v>-75.14</v>
      </c>
      <c r="AV911">
        <v>-153.93</v>
      </c>
      <c r="AW911">
        <v>-154.63</v>
      </c>
      <c r="AX911">
        <v>-167.38</v>
      </c>
      <c r="AY911">
        <v>-172.17</v>
      </c>
      <c r="AZ911">
        <v>-133.22999999999999</v>
      </c>
      <c r="BA911">
        <v>-150.31</v>
      </c>
      <c r="BB911">
        <v>-186.81</v>
      </c>
      <c r="BC911">
        <v>-241.66</v>
      </c>
      <c r="BD911">
        <v>-247.56</v>
      </c>
      <c r="BE911">
        <v>-181.47</v>
      </c>
      <c r="BF911">
        <v>-237.28</v>
      </c>
      <c r="BG911">
        <v>-166.68</v>
      </c>
      <c r="BH911">
        <v>-183.37</v>
      </c>
      <c r="BI911">
        <v>-169.51</v>
      </c>
      <c r="BJ911">
        <v>-224.21</v>
      </c>
    </row>
    <row r="912" spans="2:62" x14ac:dyDescent="0.25">
      <c r="B912">
        <v>1.1599999999999999</v>
      </c>
      <c r="C912">
        <v>1.1599999999999999</v>
      </c>
      <c r="D912">
        <v>1.1599999999999999</v>
      </c>
      <c r="E912">
        <v>1.1599999999999999</v>
      </c>
      <c r="F912">
        <v>1.1599999999999999</v>
      </c>
      <c r="G912">
        <v>1.1599999999999999</v>
      </c>
      <c r="H912">
        <v>1.1599999999999999</v>
      </c>
      <c r="I912">
        <v>1.1599999999999999</v>
      </c>
      <c r="J912">
        <v>1.1599999999999999</v>
      </c>
      <c r="K912">
        <v>1.1599999999999999</v>
      </c>
      <c r="L912">
        <v>1.1599999999999999</v>
      </c>
      <c r="M912">
        <v>1.1599999999999999</v>
      </c>
      <c r="N912">
        <v>1.1599999999999999</v>
      </c>
      <c r="O912">
        <v>1.1599999999999999</v>
      </c>
      <c r="P912">
        <v>1.1599999999999999</v>
      </c>
      <c r="Q912">
        <v>1.1599999999999999</v>
      </c>
      <c r="R912">
        <v>1.1599999999999999</v>
      </c>
      <c r="S912">
        <v>1.1599999999999999</v>
      </c>
      <c r="T912">
        <v>1.1599999999999999</v>
      </c>
      <c r="U912">
        <v>1.1599999999999999</v>
      </c>
      <c r="V912">
        <v>1.1599999999999999</v>
      </c>
      <c r="W912">
        <v>1.1599999999999999</v>
      </c>
      <c r="X912">
        <v>1.1599999999999999</v>
      </c>
      <c r="Y912">
        <v>1.1599999999999999</v>
      </c>
      <c r="Z912">
        <v>1.1599999999999999</v>
      </c>
      <c r="AA912">
        <v>1.1599999999999999</v>
      </c>
      <c r="AB912">
        <v>1.1599999999999999</v>
      </c>
      <c r="AC912">
        <v>1.1599999999999999</v>
      </c>
      <c r="AD912">
        <v>1.1599999999999999</v>
      </c>
      <c r="AE912">
        <v>1.1599999999999999</v>
      </c>
      <c r="AF912">
        <v>1.1599999999999999</v>
      </c>
      <c r="AG912">
        <v>1.1599999999999999</v>
      </c>
      <c r="AH912">
        <v>1.1599999999999999</v>
      </c>
      <c r="AI912">
        <v>1.1599999999999999</v>
      </c>
      <c r="AJ912">
        <v>1.1599999999999999</v>
      </c>
      <c r="AK912">
        <v>1.1599999999999999</v>
      </c>
      <c r="AL912">
        <v>1.1599999999999999</v>
      </c>
      <c r="AM912">
        <v>1.1599999999999999</v>
      </c>
      <c r="AN912">
        <v>1.1599999999999999</v>
      </c>
      <c r="AO912">
        <v>1.1599999999999999</v>
      </c>
      <c r="AP912">
        <v>1.1599999999999999</v>
      </c>
      <c r="AQ912">
        <v>1.1599999999999999</v>
      </c>
      <c r="AR912">
        <v>1.1599999999999999</v>
      </c>
      <c r="AS912">
        <v>1.1599999999999999</v>
      </c>
      <c r="AT912">
        <v>1.1599999999999999</v>
      </c>
      <c r="AU912">
        <v>1.1599999999999999</v>
      </c>
      <c r="AV912">
        <v>1.1599999999999999</v>
      </c>
      <c r="AW912">
        <v>1.1599999999999999</v>
      </c>
      <c r="AX912">
        <v>1.1599999999999999</v>
      </c>
      <c r="AY912">
        <v>1.1599999999999999</v>
      </c>
      <c r="AZ912">
        <v>1.1599999999999999</v>
      </c>
      <c r="BA912">
        <v>1.1599999999999999</v>
      </c>
      <c r="BB912">
        <v>1.1599999999999999</v>
      </c>
      <c r="BC912">
        <v>1.1599999999999999</v>
      </c>
      <c r="BD912">
        <v>1.1599999999999999</v>
      </c>
      <c r="BE912">
        <v>1.1599999999999999</v>
      </c>
      <c r="BF912">
        <v>1.1599999999999999</v>
      </c>
      <c r="BG912">
        <v>1.1599999999999999</v>
      </c>
      <c r="BH912">
        <v>1.1599999999999999</v>
      </c>
      <c r="BI912">
        <v>1.1599999999999999</v>
      </c>
      <c r="BJ912">
        <v>1.1599999999999999</v>
      </c>
    </row>
    <row r="913" spans="2:62" x14ac:dyDescent="0.25">
      <c r="B913">
        <v>416.19</v>
      </c>
      <c r="C913">
        <v>435.47</v>
      </c>
      <c r="D913">
        <v>417.15</v>
      </c>
      <c r="E913">
        <v>505.68</v>
      </c>
      <c r="F913">
        <v>610.41999999999996</v>
      </c>
      <c r="G913">
        <v>418.72</v>
      </c>
      <c r="H913">
        <v>416.74</v>
      </c>
      <c r="I913">
        <v>559.37</v>
      </c>
      <c r="J913">
        <v>556.30999999999995</v>
      </c>
      <c r="K913">
        <v>506.31</v>
      </c>
      <c r="L913">
        <v>456.6</v>
      </c>
      <c r="M913">
        <v>429.55</v>
      </c>
      <c r="N913">
        <v>412.61</v>
      </c>
      <c r="O913">
        <v>454.4</v>
      </c>
      <c r="P913">
        <v>684.66</v>
      </c>
      <c r="Q913">
        <v>1203.06</v>
      </c>
      <c r="R913">
        <v>1548.72</v>
      </c>
      <c r="S913">
        <v>1506.48</v>
      </c>
      <c r="T913">
        <v>1198.04</v>
      </c>
      <c r="U913">
        <v>700.19</v>
      </c>
      <c r="V913">
        <v>441.76</v>
      </c>
      <c r="W913">
        <v>436.68</v>
      </c>
      <c r="X913">
        <v>448.88</v>
      </c>
      <c r="Y913">
        <v>501.23</v>
      </c>
      <c r="Z913">
        <v>530.42999999999995</v>
      </c>
      <c r="AA913">
        <v>382.33</v>
      </c>
      <c r="AB913">
        <v>486.65</v>
      </c>
      <c r="AC913">
        <v>457.99</v>
      </c>
      <c r="AD913">
        <v>407.01</v>
      </c>
      <c r="AE913">
        <v>380.46</v>
      </c>
      <c r="AF913">
        <v>392.67</v>
      </c>
      <c r="AG913">
        <v>416.11</v>
      </c>
      <c r="AH913">
        <v>754.2</v>
      </c>
      <c r="AI913">
        <v>1511.22</v>
      </c>
      <c r="AJ913">
        <v>1893.18</v>
      </c>
      <c r="AK913">
        <v>1939.28</v>
      </c>
      <c r="AL913">
        <v>1709.89</v>
      </c>
      <c r="AM913">
        <v>880.06</v>
      </c>
      <c r="AN913">
        <v>419.31</v>
      </c>
      <c r="AO913">
        <v>461.27</v>
      </c>
      <c r="AP913">
        <v>438.26</v>
      </c>
      <c r="AQ913">
        <v>383.2</v>
      </c>
      <c r="AR913">
        <v>400.46</v>
      </c>
      <c r="AS913">
        <v>343.17</v>
      </c>
      <c r="AT913">
        <v>340.42</v>
      </c>
      <c r="AU913">
        <v>395.72</v>
      </c>
      <c r="AV913">
        <v>395.61</v>
      </c>
      <c r="AW913">
        <v>368.18</v>
      </c>
      <c r="AX913">
        <v>307.27999999999997</v>
      </c>
      <c r="AY913">
        <v>547.4</v>
      </c>
      <c r="AZ913">
        <v>1042.01</v>
      </c>
      <c r="BA913">
        <v>1885.58</v>
      </c>
      <c r="BB913">
        <v>1878.64</v>
      </c>
      <c r="BC913">
        <v>1690.84</v>
      </c>
      <c r="BD913">
        <v>1511.21</v>
      </c>
      <c r="BE913">
        <v>1173.42</v>
      </c>
      <c r="BF913">
        <v>685.05</v>
      </c>
      <c r="BG913">
        <v>461.12</v>
      </c>
      <c r="BH913">
        <v>332.34</v>
      </c>
      <c r="BI913">
        <v>333.22</v>
      </c>
      <c r="BJ913">
        <v>364.52</v>
      </c>
    </row>
    <row r="914" spans="2:62" x14ac:dyDescent="0.25">
      <c r="B914">
        <v>962.76</v>
      </c>
      <c r="C914">
        <v>1378.18</v>
      </c>
      <c r="D914">
        <v>1137.56</v>
      </c>
      <c r="E914">
        <v>925.64</v>
      </c>
      <c r="F914">
        <v>1012.65</v>
      </c>
      <c r="G914">
        <v>970.01</v>
      </c>
      <c r="H914">
        <v>1456.26</v>
      </c>
      <c r="I914">
        <v>1554.68</v>
      </c>
      <c r="J914">
        <v>1710.61</v>
      </c>
      <c r="K914">
        <v>1537.24</v>
      </c>
      <c r="L914">
        <v>1341.19</v>
      </c>
      <c r="M914">
        <v>1254.1199999999999</v>
      </c>
      <c r="N914">
        <v>1195.17</v>
      </c>
      <c r="O914">
        <v>1195.46</v>
      </c>
      <c r="P914">
        <v>1020.12</v>
      </c>
      <c r="Q914">
        <v>1046.96</v>
      </c>
      <c r="R914">
        <v>1126.49</v>
      </c>
      <c r="S914">
        <v>1117.3599999999999</v>
      </c>
      <c r="T914">
        <v>1114.81</v>
      </c>
      <c r="U914">
        <v>1040.44</v>
      </c>
      <c r="V914">
        <v>924.17</v>
      </c>
      <c r="W914">
        <v>1274.73</v>
      </c>
      <c r="X914">
        <v>1618.89</v>
      </c>
      <c r="Y914">
        <v>1669.44</v>
      </c>
      <c r="Z914">
        <v>1658.86</v>
      </c>
      <c r="AA914">
        <v>1648.41</v>
      </c>
      <c r="AB914">
        <v>1181.3699999999999</v>
      </c>
      <c r="AC914">
        <v>1132.51</v>
      </c>
      <c r="AD914">
        <v>1140.93</v>
      </c>
      <c r="AE914">
        <v>1028.05</v>
      </c>
      <c r="AF914">
        <v>1038.24</v>
      </c>
      <c r="AG914">
        <v>978.59</v>
      </c>
      <c r="AH914">
        <v>1088.44</v>
      </c>
      <c r="AI914">
        <v>1020.49</v>
      </c>
      <c r="AJ914">
        <v>1013.55</v>
      </c>
      <c r="AK914">
        <v>1080.29</v>
      </c>
      <c r="AL914">
        <v>1043.21</v>
      </c>
      <c r="AM914">
        <v>1053.07</v>
      </c>
      <c r="AN914">
        <v>1045.46</v>
      </c>
      <c r="AO914">
        <v>1085.0999999999999</v>
      </c>
      <c r="AP914">
        <v>1594.85</v>
      </c>
      <c r="AQ914">
        <v>1407.86</v>
      </c>
      <c r="AR914">
        <v>1760.23</v>
      </c>
      <c r="AS914">
        <v>2384.25</v>
      </c>
      <c r="AT914">
        <v>1407.66</v>
      </c>
      <c r="AU914">
        <v>1724.55</v>
      </c>
      <c r="AV914">
        <v>1573.42</v>
      </c>
      <c r="AW914">
        <v>1590.32</v>
      </c>
      <c r="AX914">
        <v>1131.1400000000001</v>
      </c>
      <c r="AY914">
        <v>1192.06</v>
      </c>
      <c r="AZ914">
        <v>1296.33</v>
      </c>
      <c r="BA914">
        <v>1081.18</v>
      </c>
      <c r="BB914">
        <v>1036.0899999999999</v>
      </c>
      <c r="BC914">
        <v>1181.1400000000001</v>
      </c>
      <c r="BD914">
        <v>1072.29</v>
      </c>
      <c r="BE914">
        <v>1101.6199999999999</v>
      </c>
      <c r="BF914">
        <v>1133.2</v>
      </c>
      <c r="BG914">
        <v>1447.93</v>
      </c>
      <c r="BH914">
        <v>1467.68</v>
      </c>
      <c r="BI914">
        <v>1457.34</v>
      </c>
      <c r="BJ914">
        <v>1353.42</v>
      </c>
    </row>
    <row r="915" spans="2:62" x14ac:dyDescent="0.25">
      <c r="B915">
        <v>0</v>
      </c>
      <c r="C915">
        <v>0</v>
      </c>
      <c r="D915">
        <v>-96126.45</v>
      </c>
      <c r="E915">
        <v>-96126.42</v>
      </c>
      <c r="F915">
        <v>0</v>
      </c>
      <c r="G915">
        <v>96126.45</v>
      </c>
      <c r="H915">
        <v>96126.44</v>
      </c>
      <c r="I915">
        <v>77950.05</v>
      </c>
      <c r="J915">
        <v>-0.01</v>
      </c>
      <c r="K915">
        <v>-77950.070000000007</v>
      </c>
      <c r="L915">
        <v>-146498.23000000001</v>
      </c>
      <c r="M915">
        <v>-197376.55</v>
      </c>
      <c r="N915">
        <v>-224448.3</v>
      </c>
      <c r="O915">
        <v>-224448.3</v>
      </c>
      <c r="P915">
        <v>-197376.52</v>
      </c>
      <c r="Q915">
        <v>-146498.20000000001</v>
      </c>
      <c r="R915">
        <v>-77950.06</v>
      </c>
      <c r="S915">
        <v>0</v>
      </c>
      <c r="T915">
        <v>77950.070000000007</v>
      </c>
      <c r="U915">
        <v>146498.20000000001</v>
      </c>
      <c r="V915">
        <v>197376.56</v>
      </c>
      <c r="W915">
        <v>224448.31</v>
      </c>
      <c r="X915">
        <v>224448.3</v>
      </c>
      <c r="Y915">
        <v>197376.53</v>
      </c>
      <c r="Z915">
        <v>146498.22</v>
      </c>
      <c r="AA915">
        <v>120602.91</v>
      </c>
      <c r="AB915">
        <v>-0.02</v>
      </c>
      <c r="AC915">
        <v>-120602.95</v>
      </c>
      <c r="AD915">
        <v>-226659.42</v>
      </c>
      <c r="AE915">
        <v>-305377.44</v>
      </c>
      <c r="AF915">
        <v>-347262.34</v>
      </c>
      <c r="AG915">
        <v>-347262.34</v>
      </c>
      <c r="AH915">
        <v>-305377.38</v>
      </c>
      <c r="AI915">
        <v>-226659.38</v>
      </c>
      <c r="AJ915">
        <v>-120602.92</v>
      </c>
      <c r="AK915">
        <v>0</v>
      </c>
      <c r="AL915">
        <v>120602.93</v>
      </c>
      <c r="AM915">
        <v>226659.38</v>
      </c>
      <c r="AN915">
        <v>305377.44</v>
      </c>
      <c r="AO915">
        <v>347262.38</v>
      </c>
      <c r="AP915">
        <v>347262.34</v>
      </c>
      <c r="AQ915">
        <v>305377.40999999997</v>
      </c>
      <c r="AR915">
        <v>226659.39</v>
      </c>
      <c r="AS915">
        <v>166451.51999999999</v>
      </c>
      <c r="AT915">
        <v>-0.02</v>
      </c>
      <c r="AU915">
        <v>-166451.56</v>
      </c>
      <c r="AV915">
        <v>-312826.65999999997</v>
      </c>
      <c r="AW915">
        <v>-421470.22</v>
      </c>
      <c r="AX915">
        <v>-479278.19</v>
      </c>
      <c r="AY915">
        <v>-479278.19</v>
      </c>
      <c r="AZ915">
        <v>-421470.16</v>
      </c>
      <c r="BA915">
        <v>-312826.59000000003</v>
      </c>
      <c r="BB915">
        <v>-166451.53</v>
      </c>
      <c r="BC915">
        <v>0.01</v>
      </c>
      <c r="BD915">
        <v>166451.54999999999</v>
      </c>
      <c r="BE915">
        <v>312826.59000000003</v>
      </c>
      <c r="BF915">
        <v>421470.25</v>
      </c>
      <c r="BG915">
        <v>479278.22</v>
      </c>
      <c r="BH915">
        <v>479278.19</v>
      </c>
      <c r="BI915">
        <v>421470.19</v>
      </c>
      <c r="BJ915">
        <v>312826.62</v>
      </c>
    </row>
    <row r="916" spans="2:62" x14ac:dyDescent="0.25">
      <c r="B916">
        <v>0</v>
      </c>
      <c r="C916">
        <v>110997.24</v>
      </c>
      <c r="D916">
        <v>55498.6</v>
      </c>
      <c r="E916">
        <v>-55498.64</v>
      </c>
      <c r="F916">
        <v>-110997.24</v>
      </c>
      <c r="G916">
        <v>-55498.59</v>
      </c>
      <c r="H916">
        <v>55498.62</v>
      </c>
      <c r="I916">
        <v>214166.09</v>
      </c>
      <c r="J916">
        <v>227910.78</v>
      </c>
      <c r="K916">
        <v>214166.08</v>
      </c>
      <c r="L916">
        <v>174589.78</v>
      </c>
      <c r="M916">
        <v>113955.35</v>
      </c>
      <c r="N916">
        <v>39576.32</v>
      </c>
      <c r="O916">
        <v>-39576.36</v>
      </c>
      <c r="P916">
        <v>-113955.43</v>
      </c>
      <c r="Q916">
        <v>-174589.81</v>
      </c>
      <c r="R916">
        <v>-214166.09</v>
      </c>
      <c r="S916">
        <v>-227910.78</v>
      </c>
      <c r="T916">
        <v>-214166.08</v>
      </c>
      <c r="U916">
        <v>-174589.8</v>
      </c>
      <c r="V916">
        <v>-113955.34</v>
      </c>
      <c r="W916">
        <v>-39576.25</v>
      </c>
      <c r="X916">
        <v>39576.300000000003</v>
      </c>
      <c r="Y916">
        <v>113955.39</v>
      </c>
      <c r="Z916">
        <v>174589.8</v>
      </c>
      <c r="AA916">
        <v>331353.90999999997</v>
      </c>
      <c r="AB916">
        <v>352619.44</v>
      </c>
      <c r="AC916">
        <v>331353.88</v>
      </c>
      <c r="AD916">
        <v>270122.15999999997</v>
      </c>
      <c r="AE916">
        <v>176309.66</v>
      </c>
      <c r="AF916">
        <v>61231.77</v>
      </c>
      <c r="AG916">
        <v>-61231.82</v>
      </c>
      <c r="AH916">
        <v>-176309.78</v>
      </c>
      <c r="AI916">
        <v>-270122.19</v>
      </c>
      <c r="AJ916">
        <v>-331353.90999999997</v>
      </c>
      <c r="AK916">
        <v>-352619.44</v>
      </c>
      <c r="AL916">
        <v>-331353.88</v>
      </c>
      <c r="AM916">
        <v>-270122.19</v>
      </c>
      <c r="AN916">
        <v>-176309.64</v>
      </c>
      <c r="AO916">
        <v>-61231.65</v>
      </c>
      <c r="AP916">
        <v>61231.73</v>
      </c>
      <c r="AQ916">
        <v>176309.72</v>
      </c>
      <c r="AR916">
        <v>270122.19</v>
      </c>
      <c r="AS916">
        <v>457321.97</v>
      </c>
      <c r="AT916">
        <v>486671.84</v>
      </c>
      <c r="AU916">
        <v>457321.94</v>
      </c>
      <c r="AV916">
        <v>372812.25</v>
      </c>
      <c r="AW916">
        <v>243335.83</v>
      </c>
      <c r="AX916">
        <v>84509.73</v>
      </c>
      <c r="AY916">
        <v>-84509.82</v>
      </c>
      <c r="AZ916">
        <v>-243336.02</v>
      </c>
      <c r="BA916">
        <v>-372812.31</v>
      </c>
      <c r="BB916">
        <v>-457321.97</v>
      </c>
      <c r="BC916">
        <v>-486671.84</v>
      </c>
      <c r="BD916">
        <v>-457321.94</v>
      </c>
      <c r="BE916">
        <v>-372812.28</v>
      </c>
      <c r="BF916">
        <v>-243335.81</v>
      </c>
      <c r="BG916">
        <v>-84509.58</v>
      </c>
      <c r="BH916">
        <v>84509.69</v>
      </c>
      <c r="BI916">
        <v>243335.92</v>
      </c>
      <c r="BJ916">
        <v>372812.28</v>
      </c>
    </row>
    <row r="917" spans="2:62" x14ac:dyDescent="0.25">
      <c r="B917">
        <v>1128.95</v>
      </c>
      <c r="C917">
        <v>990.33</v>
      </c>
      <c r="D917">
        <v>997.15</v>
      </c>
      <c r="E917">
        <v>831.85</v>
      </c>
      <c r="F917">
        <v>1042.8599999999999</v>
      </c>
      <c r="G917">
        <v>2595.5700000000002</v>
      </c>
      <c r="H917">
        <v>1046.43</v>
      </c>
      <c r="I917">
        <v>518.28</v>
      </c>
      <c r="J917">
        <v>1128.8599999999999</v>
      </c>
      <c r="K917">
        <v>929.88</v>
      </c>
      <c r="L917">
        <v>956.49</v>
      </c>
      <c r="M917">
        <v>1056.99</v>
      </c>
      <c r="N917">
        <v>928.99</v>
      </c>
      <c r="O917">
        <v>543.87</v>
      </c>
      <c r="P917">
        <v>774.88</v>
      </c>
      <c r="Q917">
        <v>564.75</v>
      </c>
      <c r="R917">
        <v>1026.8499999999999</v>
      </c>
      <c r="S917">
        <v>1583.85</v>
      </c>
      <c r="T917">
        <v>6595.56</v>
      </c>
      <c r="U917">
        <v>6387.67</v>
      </c>
      <c r="V917">
        <v>6956.42</v>
      </c>
      <c r="W917">
        <v>3688.62</v>
      </c>
      <c r="X917">
        <v>1788.43</v>
      </c>
      <c r="Y917">
        <v>623.67999999999995</v>
      </c>
      <c r="Z917">
        <v>650.71</v>
      </c>
      <c r="AA917">
        <v>469.83</v>
      </c>
      <c r="AB917">
        <v>378.1</v>
      </c>
      <c r="AC917">
        <v>423.5</v>
      </c>
      <c r="AD917">
        <v>413.18</v>
      </c>
      <c r="AE917">
        <v>1133.1400000000001</v>
      </c>
      <c r="AF917">
        <v>502.73</v>
      </c>
      <c r="AG917">
        <v>638.08000000000004</v>
      </c>
      <c r="AH917">
        <v>399.72</v>
      </c>
      <c r="AI917">
        <v>520.95000000000005</v>
      </c>
      <c r="AJ917">
        <v>614.09</v>
      </c>
      <c r="AK917">
        <v>1313.91</v>
      </c>
      <c r="AL917">
        <v>5631.32</v>
      </c>
      <c r="AM917">
        <v>8293.09</v>
      </c>
      <c r="AN917">
        <v>9790.7099999999991</v>
      </c>
      <c r="AO917">
        <v>7395.05</v>
      </c>
      <c r="AP917">
        <v>1977.95</v>
      </c>
      <c r="AQ917">
        <v>426.86</v>
      </c>
      <c r="AR917">
        <v>468.28</v>
      </c>
      <c r="AS917">
        <v>364.19</v>
      </c>
      <c r="AT917">
        <v>264.33999999999997</v>
      </c>
      <c r="AU917">
        <v>347.08</v>
      </c>
      <c r="AV917">
        <v>194.65</v>
      </c>
      <c r="AW917">
        <v>433.5</v>
      </c>
      <c r="AX917">
        <v>379.13</v>
      </c>
      <c r="AY917">
        <v>377.91</v>
      </c>
      <c r="AZ917">
        <v>454.3</v>
      </c>
      <c r="BA917">
        <v>150.30000000000001</v>
      </c>
      <c r="BB917">
        <v>780.46</v>
      </c>
      <c r="BC917">
        <v>3174.23</v>
      </c>
      <c r="BD917">
        <v>9688.85</v>
      </c>
      <c r="BE917">
        <v>6427.95</v>
      </c>
      <c r="BF917">
        <v>5351.17</v>
      </c>
      <c r="BG917">
        <v>4502.58</v>
      </c>
      <c r="BH917">
        <v>3652.16</v>
      </c>
      <c r="BI917">
        <v>1412.72</v>
      </c>
      <c r="BJ917">
        <v>548.95000000000005</v>
      </c>
    </row>
    <row r="918" spans="2:62" x14ac:dyDescent="0.25">
      <c r="B918">
        <v>23.460799999999999</v>
      </c>
    </row>
    <row r="919" spans="2:62" x14ac:dyDescent="0.25">
      <c r="B919">
        <v>0</v>
      </c>
      <c r="C919">
        <v>90</v>
      </c>
      <c r="D919">
        <v>150</v>
      </c>
      <c r="E919">
        <v>210</v>
      </c>
      <c r="F919">
        <v>270</v>
      </c>
      <c r="G919">
        <v>330</v>
      </c>
      <c r="H919">
        <v>30</v>
      </c>
      <c r="I919">
        <v>70</v>
      </c>
      <c r="J919">
        <v>90</v>
      </c>
      <c r="K919">
        <v>110</v>
      </c>
      <c r="L919">
        <v>130</v>
      </c>
      <c r="M919">
        <v>150</v>
      </c>
      <c r="N919">
        <v>170</v>
      </c>
      <c r="O919">
        <v>190</v>
      </c>
      <c r="P919">
        <v>210</v>
      </c>
      <c r="Q919">
        <v>230</v>
      </c>
      <c r="R919">
        <v>250</v>
      </c>
      <c r="S919">
        <v>270</v>
      </c>
      <c r="T919">
        <v>290</v>
      </c>
      <c r="U919">
        <v>310</v>
      </c>
      <c r="V919">
        <v>330</v>
      </c>
      <c r="W919">
        <v>350</v>
      </c>
      <c r="X919">
        <v>10</v>
      </c>
      <c r="Y919">
        <v>30</v>
      </c>
      <c r="Z919">
        <v>50</v>
      </c>
      <c r="AA919">
        <v>70</v>
      </c>
      <c r="AB919">
        <v>90</v>
      </c>
      <c r="AC919">
        <v>110</v>
      </c>
      <c r="AD919">
        <v>130</v>
      </c>
      <c r="AE919">
        <v>150</v>
      </c>
      <c r="AF919">
        <v>170</v>
      </c>
      <c r="AG919">
        <v>190</v>
      </c>
      <c r="AH919">
        <v>210</v>
      </c>
      <c r="AI919">
        <v>230</v>
      </c>
      <c r="AJ919">
        <v>250</v>
      </c>
      <c r="AK919">
        <v>270</v>
      </c>
      <c r="AL919">
        <v>290</v>
      </c>
      <c r="AM919">
        <v>310</v>
      </c>
      <c r="AN919">
        <v>330</v>
      </c>
      <c r="AO919">
        <v>350</v>
      </c>
      <c r="AP919">
        <v>10</v>
      </c>
      <c r="AQ919">
        <v>30</v>
      </c>
      <c r="AR919">
        <v>50</v>
      </c>
      <c r="AS919">
        <v>70</v>
      </c>
      <c r="AT919">
        <v>90</v>
      </c>
      <c r="AU919">
        <v>110</v>
      </c>
      <c r="AV919">
        <v>130</v>
      </c>
      <c r="AW919">
        <v>150</v>
      </c>
      <c r="AX919">
        <v>170</v>
      </c>
      <c r="AY919">
        <v>190</v>
      </c>
      <c r="AZ919">
        <v>210</v>
      </c>
      <c r="BA919">
        <v>230</v>
      </c>
      <c r="BB919">
        <v>250</v>
      </c>
      <c r="BC919">
        <v>270</v>
      </c>
      <c r="BD919">
        <v>290</v>
      </c>
      <c r="BE919">
        <v>310</v>
      </c>
      <c r="BF919">
        <v>330</v>
      </c>
      <c r="BG919">
        <v>350</v>
      </c>
      <c r="BH919">
        <v>10</v>
      </c>
      <c r="BI919">
        <v>30</v>
      </c>
      <c r="BJ919">
        <v>50</v>
      </c>
    </row>
    <row r="920" spans="2:62" x14ac:dyDescent="0.25">
      <c r="B920">
        <v>-60.87</v>
      </c>
      <c r="C920">
        <v>-97.43</v>
      </c>
      <c r="D920">
        <v>-113.54</v>
      </c>
      <c r="E920">
        <v>-97.43</v>
      </c>
      <c r="F920">
        <v>-58.02</v>
      </c>
      <c r="G920">
        <v>-30.55</v>
      </c>
      <c r="H920">
        <v>-69.37</v>
      </c>
      <c r="I920">
        <v>-89.91</v>
      </c>
      <c r="J920">
        <v>-99.51</v>
      </c>
      <c r="K920">
        <v>-100.49</v>
      </c>
      <c r="L920">
        <v>-120.71</v>
      </c>
      <c r="M920">
        <v>-141.57</v>
      </c>
      <c r="N920">
        <v>-188.91</v>
      </c>
      <c r="O920">
        <v>-36.729999999999997</v>
      </c>
      <c r="P920">
        <v>-79.31</v>
      </c>
      <c r="Q920">
        <v>-72.16</v>
      </c>
      <c r="R920">
        <v>-33.520000000000003</v>
      </c>
      <c r="S920">
        <v>-18.59</v>
      </c>
      <c r="T920">
        <v>-20.52</v>
      </c>
      <c r="U920">
        <v>-5.27</v>
      </c>
      <c r="V920">
        <v>15.17</v>
      </c>
      <c r="W920">
        <v>-27.32</v>
      </c>
      <c r="X920">
        <v>45.24</v>
      </c>
      <c r="Y920">
        <v>2.21</v>
      </c>
      <c r="Z920">
        <v>-90.93</v>
      </c>
      <c r="AA920">
        <v>-83.82</v>
      </c>
      <c r="AB920">
        <v>-107.42</v>
      </c>
      <c r="AC920">
        <v>-108.22</v>
      </c>
      <c r="AD920">
        <v>-130.93</v>
      </c>
      <c r="AE920">
        <v>-167.63</v>
      </c>
      <c r="AF920">
        <v>-140.44</v>
      </c>
      <c r="AG920">
        <v>-92.99</v>
      </c>
      <c r="AH920">
        <v>-62.89</v>
      </c>
      <c r="AI920">
        <v>-19.88</v>
      </c>
      <c r="AJ920">
        <v>-4.74</v>
      </c>
      <c r="AK920">
        <v>17.78</v>
      </c>
      <c r="AL920">
        <v>17.36</v>
      </c>
      <c r="AM920">
        <v>24.72</v>
      </c>
      <c r="AN920">
        <v>34.31</v>
      </c>
      <c r="AO920">
        <v>147.87</v>
      </c>
      <c r="AP920">
        <v>-28.57</v>
      </c>
      <c r="AQ920">
        <v>-50.47</v>
      </c>
      <c r="AR920">
        <v>-50.87</v>
      </c>
      <c r="AS920">
        <v>-67.52</v>
      </c>
      <c r="AT920">
        <v>-159.52000000000001</v>
      </c>
      <c r="AU920">
        <v>-166.1</v>
      </c>
      <c r="AV920">
        <v>-189.13</v>
      </c>
      <c r="AW920">
        <v>-161.47999999999999</v>
      </c>
      <c r="AX920">
        <v>-218.86</v>
      </c>
      <c r="AY920">
        <v>-108.05</v>
      </c>
      <c r="AZ920">
        <v>-133.9</v>
      </c>
      <c r="BA920">
        <v>-72.33</v>
      </c>
      <c r="BB920">
        <v>-17.78</v>
      </c>
      <c r="BC920">
        <v>13.27</v>
      </c>
      <c r="BD920">
        <v>41.63</v>
      </c>
      <c r="BE920">
        <v>16.95</v>
      </c>
      <c r="BF920">
        <v>63.25</v>
      </c>
      <c r="BG920">
        <v>28.33</v>
      </c>
      <c r="BH920">
        <v>-61</v>
      </c>
      <c r="BI920">
        <v>-3.13</v>
      </c>
      <c r="BJ920">
        <v>-120.89</v>
      </c>
    </row>
    <row r="921" spans="2:62" x14ac:dyDescent="0.25">
      <c r="B921">
        <v>-118.57</v>
      </c>
      <c r="C921">
        <v>-9.64</v>
      </c>
      <c r="D921">
        <v>-83.72</v>
      </c>
      <c r="E921">
        <v>-122.58</v>
      </c>
      <c r="F921">
        <v>-181.48</v>
      </c>
      <c r="G921">
        <v>-127.06</v>
      </c>
      <c r="H921">
        <v>-88.2</v>
      </c>
      <c r="I921">
        <v>-87.37</v>
      </c>
      <c r="J921">
        <v>-57.91</v>
      </c>
      <c r="K921">
        <v>-97.62</v>
      </c>
      <c r="L921">
        <v>-72.92</v>
      </c>
      <c r="M921">
        <v>-77.22</v>
      </c>
      <c r="N921">
        <v>-96.08</v>
      </c>
      <c r="O921">
        <v>-119.9</v>
      </c>
      <c r="P921">
        <v>-150.53</v>
      </c>
      <c r="Q921">
        <v>-183.44</v>
      </c>
      <c r="R921">
        <v>-167.62</v>
      </c>
      <c r="S921">
        <v>-199.67</v>
      </c>
      <c r="T921">
        <v>-134.66999999999999</v>
      </c>
      <c r="U921">
        <v>-158.02000000000001</v>
      </c>
      <c r="V921">
        <v>-158.32</v>
      </c>
      <c r="W921">
        <v>-126.95</v>
      </c>
      <c r="X921">
        <v>-98.11</v>
      </c>
      <c r="Y921">
        <v>-66.14</v>
      </c>
      <c r="Z921">
        <v>-110.53</v>
      </c>
      <c r="AA921">
        <v>-73.59</v>
      </c>
      <c r="AB921">
        <v>-114.22</v>
      </c>
      <c r="AC921">
        <v>-115.53</v>
      </c>
      <c r="AD921">
        <v>-86.37</v>
      </c>
      <c r="AE921">
        <v>-84.76</v>
      </c>
      <c r="AF921">
        <v>-129.69999999999999</v>
      </c>
      <c r="AG921">
        <v>-162.55000000000001</v>
      </c>
      <c r="AH921">
        <v>-187.7</v>
      </c>
      <c r="AI921">
        <v>-192.37</v>
      </c>
      <c r="AJ921">
        <v>-220.2</v>
      </c>
      <c r="AK921">
        <v>-219.91</v>
      </c>
      <c r="AL921">
        <v>-177.92</v>
      </c>
      <c r="AM921">
        <v>-190.68</v>
      </c>
      <c r="AN921">
        <v>-186.81</v>
      </c>
      <c r="AO921">
        <v>-184.21</v>
      </c>
      <c r="AP921">
        <v>-139.86000000000001</v>
      </c>
      <c r="AQ921">
        <v>-122.78</v>
      </c>
      <c r="AR921">
        <v>-81.900000000000006</v>
      </c>
      <c r="AS921">
        <v>173.87</v>
      </c>
      <c r="AT921">
        <v>-29.06</v>
      </c>
      <c r="AU921">
        <v>-32.21</v>
      </c>
      <c r="AV921">
        <v>-10.41</v>
      </c>
      <c r="AW921">
        <v>-51.65</v>
      </c>
      <c r="AX921">
        <v>-64.400000000000006</v>
      </c>
      <c r="AY921">
        <v>-106.61</v>
      </c>
      <c r="AZ921">
        <v>-167.57</v>
      </c>
      <c r="BA921">
        <v>-193.4</v>
      </c>
      <c r="BB921">
        <v>-191.66</v>
      </c>
      <c r="BC921">
        <v>-220.17</v>
      </c>
      <c r="BD921">
        <v>-212.87</v>
      </c>
      <c r="BE921">
        <v>-143.94999999999999</v>
      </c>
      <c r="BF921">
        <v>-161.34</v>
      </c>
      <c r="BG921">
        <v>-113.05</v>
      </c>
      <c r="BH921">
        <v>-82.67</v>
      </c>
      <c r="BI921">
        <v>-12.36</v>
      </c>
      <c r="BJ921">
        <v>-47.83</v>
      </c>
    </row>
    <row r="922" spans="2:62" x14ac:dyDescent="0.25">
      <c r="B922">
        <v>0.64</v>
      </c>
      <c r="C922">
        <v>0.64</v>
      </c>
      <c r="D922">
        <v>0.64</v>
      </c>
      <c r="E922">
        <v>0.64</v>
      </c>
      <c r="F922">
        <v>0.64</v>
      </c>
      <c r="G922">
        <v>0.64</v>
      </c>
      <c r="H922">
        <v>0.64</v>
      </c>
      <c r="I922">
        <v>0.64</v>
      </c>
      <c r="J922">
        <v>0.64</v>
      </c>
      <c r="K922">
        <v>0.64</v>
      </c>
      <c r="L922">
        <v>0.64</v>
      </c>
      <c r="M922">
        <v>0.64</v>
      </c>
      <c r="N922">
        <v>0.64</v>
      </c>
      <c r="O922">
        <v>0.64</v>
      </c>
      <c r="P922">
        <v>0.64</v>
      </c>
      <c r="Q922">
        <v>0.64</v>
      </c>
      <c r="R922">
        <v>0.64</v>
      </c>
      <c r="S922">
        <v>0.64</v>
      </c>
      <c r="T922">
        <v>0.64</v>
      </c>
      <c r="U922">
        <v>0.64</v>
      </c>
      <c r="V922">
        <v>0.64</v>
      </c>
      <c r="W922">
        <v>0.64</v>
      </c>
      <c r="X922">
        <v>0.64</v>
      </c>
      <c r="Y922">
        <v>0.64</v>
      </c>
      <c r="Z922">
        <v>0.64</v>
      </c>
      <c r="AA922">
        <v>0.64</v>
      </c>
      <c r="AB922">
        <v>0.64</v>
      </c>
      <c r="AC922">
        <v>0.64</v>
      </c>
      <c r="AD922">
        <v>0.64</v>
      </c>
      <c r="AE922">
        <v>0.64</v>
      </c>
      <c r="AF922">
        <v>0.64</v>
      </c>
      <c r="AG922">
        <v>0.64</v>
      </c>
      <c r="AH922">
        <v>0.64</v>
      </c>
      <c r="AI922">
        <v>0.64</v>
      </c>
      <c r="AJ922">
        <v>0.64</v>
      </c>
      <c r="AK922">
        <v>0.64</v>
      </c>
      <c r="AL922">
        <v>0.64</v>
      </c>
      <c r="AM922">
        <v>0.64</v>
      </c>
      <c r="AN922">
        <v>0.64</v>
      </c>
      <c r="AO922">
        <v>0.64</v>
      </c>
      <c r="AP922">
        <v>0.64</v>
      </c>
      <c r="AQ922">
        <v>0.64</v>
      </c>
      <c r="AR922">
        <v>0.64</v>
      </c>
      <c r="AS922">
        <v>0.64</v>
      </c>
      <c r="AT922">
        <v>0.64</v>
      </c>
      <c r="AU922">
        <v>0.64</v>
      </c>
      <c r="AV922">
        <v>0.64</v>
      </c>
      <c r="AW922">
        <v>0.64</v>
      </c>
      <c r="AX922">
        <v>0.64</v>
      </c>
      <c r="AY922">
        <v>0.64</v>
      </c>
      <c r="AZ922">
        <v>0.64</v>
      </c>
      <c r="BA922">
        <v>0.64</v>
      </c>
      <c r="BB922">
        <v>0.64</v>
      </c>
      <c r="BC922">
        <v>0.64</v>
      </c>
      <c r="BD922">
        <v>0.64</v>
      </c>
      <c r="BE922">
        <v>0.64</v>
      </c>
      <c r="BF922">
        <v>0.64</v>
      </c>
      <c r="BG922">
        <v>0.64</v>
      </c>
      <c r="BH922">
        <v>0.64</v>
      </c>
      <c r="BI922">
        <v>0.64</v>
      </c>
      <c r="BJ922">
        <v>0.64</v>
      </c>
    </row>
    <row r="923" spans="2:62" x14ac:dyDescent="0.25">
      <c r="B923">
        <v>358.11</v>
      </c>
      <c r="C923">
        <v>375.56</v>
      </c>
      <c r="D923">
        <v>363.43</v>
      </c>
      <c r="E923">
        <v>419.13</v>
      </c>
      <c r="F923">
        <v>434.39</v>
      </c>
      <c r="G923">
        <v>347.78</v>
      </c>
      <c r="H923">
        <v>335.45</v>
      </c>
      <c r="I923">
        <v>480.48</v>
      </c>
      <c r="J923">
        <v>422.45</v>
      </c>
      <c r="K923">
        <v>382.03</v>
      </c>
      <c r="L923">
        <v>403.06</v>
      </c>
      <c r="M923">
        <v>377.11</v>
      </c>
      <c r="N923">
        <v>415.13</v>
      </c>
      <c r="O923">
        <v>443.06</v>
      </c>
      <c r="P923">
        <v>585.15</v>
      </c>
      <c r="Q923">
        <v>674.84</v>
      </c>
      <c r="R923">
        <v>892.12</v>
      </c>
      <c r="S923">
        <v>875.67</v>
      </c>
      <c r="T923">
        <v>626.39</v>
      </c>
      <c r="U923">
        <v>403.63</v>
      </c>
      <c r="V923">
        <v>374.88</v>
      </c>
      <c r="W923">
        <v>379</v>
      </c>
      <c r="X923">
        <v>429.46</v>
      </c>
      <c r="Y923">
        <v>403.13</v>
      </c>
      <c r="Z923">
        <v>446.25</v>
      </c>
      <c r="AA923">
        <v>420.45</v>
      </c>
      <c r="AB923">
        <v>440.95</v>
      </c>
      <c r="AC923">
        <v>366.55</v>
      </c>
      <c r="AD923">
        <v>388.77</v>
      </c>
      <c r="AE923">
        <v>410.69</v>
      </c>
      <c r="AF923">
        <v>406.3</v>
      </c>
      <c r="AG923">
        <v>550.5</v>
      </c>
      <c r="AH923">
        <v>855.6</v>
      </c>
      <c r="AI923">
        <v>1218.8599999999999</v>
      </c>
      <c r="AJ923">
        <v>1555.09</v>
      </c>
      <c r="AK923">
        <v>1455.08</v>
      </c>
      <c r="AL923">
        <v>1087.52</v>
      </c>
      <c r="AM923">
        <v>564.24</v>
      </c>
      <c r="AN923">
        <v>340.16</v>
      </c>
      <c r="AO923">
        <v>390.63</v>
      </c>
      <c r="AP923">
        <v>415.89</v>
      </c>
      <c r="AQ923">
        <v>373.34</v>
      </c>
      <c r="AR923">
        <v>386.62</v>
      </c>
      <c r="AS923">
        <v>301.10000000000002</v>
      </c>
      <c r="AT923">
        <v>346.93</v>
      </c>
      <c r="AU923">
        <v>369.55</v>
      </c>
      <c r="AV923">
        <v>435.78</v>
      </c>
      <c r="AW923">
        <v>393.94</v>
      </c>
      <c r="AX923">
        <v>386.77</v>
      </c>
      <c r="AY923">
        <v>929.33</v>
      </c>
      <c r="AZ923">
        <v>1655.46</v>
      </c>
      <c r="BA923">
        <v>2030.64</v>
      </c>
      <c r="BB923">
        <v>2197.4299999999998</v>
      </c>
      <c r="BC923">
        <v>1832.26</v>
      </c>
      <c r="BD923">
        <v>1303.0899999999999</v>
      </c>
      <c r="BE923">
        <v>808.93</v>
      </c>
      <c r="BF923">
        <v>545.45000000000005</v>
      </c>
      <c r="BG923">
        <v>455.06</v>
      </c>
      <c r="BH923">
        <v>356.21</v>
      </c>
      <c r="BI923">
        <v>346.27</v>
      </c>
      <c r="BJ923">
        <v>369.25</v>
      </c>
    </row>
    <row r="924" spans="2:62" x14ac:dyDescent="0.25">
      <c r="B924">
        <v>1303.03</v>
      </c>
      <c r="C924">
        <v>990.07</v>
      </c>
      <c r="D924">
        <v>954.84</v>
      </c>
      <c r="E924">
        <v>1064.76</v>
      </c>
      <c r="F924">
        <v>988.88</v>
      </c>
      <c r="G924">
        <v>720.01</v>
      </c>
      <c r="H924">
        <v>754.05</v>
      </c>
      <c r="I924">
        <v>1831.25</v>
      </c>
      <c r="J924">
        <v>1597.94</v>
      </c>
      <c r="K924">
        <v>1376.93</v>
      </c>
      <c r="L924">
        <v>1145.4100000000001</v>
      </c>
      <c r="M924">
        <v>956.73</v>
      </c>
      <c r="N924">
        <v>1142.43</v>
      </c>
      <c r="O924">
        <v>1039.73</v>
      </c>
      <c r="P924">
        <v>1027.76</v>
      </c>
      <c r="Q924">
        <v>1035.17</v>
      </c>
      <c r="R924">
        <v>1080.71</v>
      </c>
      <c r="S924">
        <v>1195.0899999999999</v>
      </c>
      <c r="T924">
        <v>1201.55</v>
      </c>
      <c r="U924">
        <v>1036.23</v>
      </c>
      <c r="V924">
        <v>1063.97</v>
      </c>
      <c r="W924">
        <v>1207.28</v>
      </c>
      <c r="X924">
        <v>1939.38</v>
      </c>
      <c r="Y924">
        <v>1674.64</v>
      </c>
      <c r="Z924">
        <v>1917.24</v>
      </c>
      <c r="AA924">
        <v>1695.25</v>
      </c>
      <c r="AB924">
        <v>1652.41</v>
      </c>
      <c r="AC924">
        <v>1339.23</v>
      </c>
      <c r="AD924">
        <v>1325.63</v>
      </c>
      <c r="AE924">
        <v>1134.7</v>
      </c>
      <c r="AF924">
        <v>1106.7</v>
      </c>
      <c r="AG924">
        <v>1444.04</v>
      </c>
      <c r="AH924">
        <v>1178.94</v>
      </c>
      <c r="AI924">
        <v>1168.0899999999999</v>
      </c>
      <c r="AJ924">
        <v>1147.8599999999999</v>
      </c>
      <c r="AK924">
        <v>1137.83</v>
      </c>
      <c r="AL924">
        <v>1134.68</v>
      </c>
      <c r="AM924">
        <v>1094.9000000000001</v>
      </c>
      <c r="AN924">
        <v>1011.56</v>
      </c>
      <c r="AO924">
        <v>1396.24</v>
      </c>
      <c r="AP924">
        <v>1928.43</v>
      </c>
      <c r="AQ924">
        <v>1853.36</v>
      </c>
      <c r="AR924">
        <v>1702.15</v>
      </c>
      <c r="AS924">
        <v>1699.61</v>
      </c>
      <c r="AT924">
        <v>1616.41</v>
      </c>
      <c r="AU924">
        <v>1599.55</v>
      </c>
      <c r="AV924">
        <v>1397.18</v>
      </c>
      <c r="AW924">
        <v>859.27</v>
      </c>
      <c r="AX924">
        <v>968.67</v>
      </c>
      <c r="AY924">
        <v>1041.28</v>
      </c>
      <c r="AZ924">
        <v>1083.25</v>
      </c>
      <c r="BA924">
        <v>1065</v>
      </c>
      <c r="BB924">
        <v>1064.73</v>
      </c>
      <c r="BC924">
        <v>1063.1300000000001</v>
      </c>
      <c r="BD924">
        <v>1067.23</v>
      </c>
      <c r="BE924">
        <v>1143.81</v>
      </c>
      <c r="BF924">
        <v>1238.49</v>
      </c>
      <c r="BG924">
        <v>1257.5899999999999</v>
      </c>
      <c r="BH924">
        <v>1354.98</v>
      </c>
      <c r="BI924">
        <v>1917.57</v>
      </c>
      <c r="BJ924">
        <v>1854.38</v>
      </c>
    </row>
    <row r="925" spans="2:62" x14ac:dyDescent="0.25">
      <c r="B925">
        <v>0</v>
      </c>
      <c r="C925">
        <v>0</v>
      </c>
      <c r="D925">
        <v>-96126.45</v>
      </c>
      <c r="E925">
        <v>-96126.42</v>
      </c>
      <c r="F925">
        <v>0</v>
      </c>
      <c r="G925">
        <v>96126.45</v>
      </c>
      <c r="H925">
        <v>96126.44</v>
      </c>
      <c r="I925">
        <v>77950.05</v>
      </c>
      <c r="J925">
        <v>-0.01</v>
      </c>
      <c r="K925">
        <v>-77950.070000000007</v>
      </c>
      <c r="L925">
        <v>-146498.23000000001</v>
      </c>
      <c r="M925">
        <v>-197376.55</v>
      </c>
      <c r="N925">
        <v>-224448.3</v>
      </c>
      <c r="O925">
        <v>-224448.3</v>
      </c>
      <c r="P925">
        <v>-197376.52</v>
      </c>
      <c r="Q925">
        <v>-146498.20000000001</v>
      </c>
      <c r="R925">
        <v>-77950.06</v>
      </c>
      <c r="S925">
        <v>0</v>
      </c>
      <c r="T925">
        <v>77950.070000000007</v>
      </c>
      <c r="U925">
        <v>146498.20000000001</v>
      </c>
      <c r="V925">
        <v>197376.56</v>
      </c>
      <c r="W925">
        <v>224448.31</v>
      </c>
      <c r="X925">
        <v>224448.3</v>
      </c>
      <c r="Y925">
        <v>197376.53</v>
      </c>
      <c r="Z925">
        <v>146498.22</v>
      </c>
      <c r="AA925">
        <v>120602.91</v>
      </c>
      <c r="AB925">
        <v>-0.02</v>
      </c>
      <c r="AC925">
        <v>-120602.95</v>
      </c>
      <c r="AD925">
        <v>-226659.42</v>
      </c>
      <c r="AE925">
        <v>-305377.44</v>
      </c>
      <c r="AF925">
        <v>-347262.34</v>
      </c>
      <c r="AG925">
        <v>-347262.34</v>
      </c>
      <c r="AH925">
        <v>-305377.38</v>
      </c>
      <c r="AI925">
        <v>-226659.38</v>
      </c>
      <c r="AJ925">
        <v>-120602.92</v>
      </c>
      <c r="AK925">
        <v>0</v>
      </c>
      <c r="AL925">
        <v>120602.93</v>
      </c>
      <c r="AM925">
        <v>226659.38</v>
      </c>
      <c r="AN925">
        <v>305377.44</v>
      </c>
      <c r="AO925">
        <v>347262.38</v>
      </c>
      <c r="AP925">
        <v>347262.34</v>
      </c>
      <c r="AQ925">
        <v>305377.40999999997</v>
      </c>
      <c r="AR925">
        <v>226659.39</v>
      </c>
      <c r="AS925">
        <v>166451.51999999999</v>
      </c>
      <c r="AT925">
        <v>-0.02</v>
      </c>
      <c r="AU925">
        <v>-166451.56</v>
      </c>
      <c r="AV925">
        <v>-312826.65999999997</v>
      </c>
      <c r="AW925">
        <v>-421470.22</v>
      </c>
      <c r="AX925">
        <v>-479278.19</v>
      </c>
      <c r="AY925">
        <v>-479278.19</v>
      </c>
      <c r="AZ925">
        <v>-421470.16</v>
      </c>
      <c r="BA925">
        <v>-312826.59000000003</v>
      </c>
      <c r="BB925">
        <v>-166451.53</v>
      </c>
      <c r="BC925">
        <v>0.01</v>
      </c>
      <c r="BD925">
        <v>166451.54999999999</v>
      </c>
      <c r="BE925">
        <v>312826.59000000003</v>
      </c>
      <c r="BF925">
        <v>421470.25</v>
      </c>
      <c r="BG925">
        <v>479278.22</v>
      </c>
      <c r="BH925">
        <v>479278.19</v>
      </c>
      <c r="BI925">
        <v>421470.19</v>
      </c>
      <c r="BJ925">
        <v>312826.62</v>
      </c>
    </row>
    <row r="926" spans="2:62" x14ac:dyDescent="0.25">
      <c r="B926">
        <v>0</v>
      </c>
      <c r="C926">
        <v>110997.24</v>
      </c>
      <c r="D926">
        <v>55498.6</v>
      </c>
      <c r="E926">
        <v>-55498.64</v>
      </c>
      <c r="F926">
        <v>-110997.24</v>
      </c>
      <c r="G926">
        <v>-55498.59</v>
      </c>
      <c r="H926">
        <v>55498.62</v>
      </c>
      <c r="I926">
        <v>214166.09</v>
      </c>
      <c r="J926">
        <v>227910.78</v>
      </c>
      <c r="K926">
        <v>214166.08</v>
      </c>
      <c r="L926">
        <v>174589.78</v>
      </c>
      <c r="M926">
        <v>113955.35</v>
      </c>
      <c r="N926">
        <v>39576.32</v>
      </c>
      <c r="O926">
        <v>-39576.36</v>
      </c>
      <c r="P926">
        <v>-113955.43</v>
      </c>
      <c r="Q926">
        <v>-174589.81</v>
      </c>
      <c r="R926">
        <v>-214166.09</v>
      </c>
      <c r="S926">
        <v>-227910.78</v>
      </c>
      <c r="T926">
        <v>-214166.08</v>
      </c>
      <c r="U926">
        <v>-174589.8</v>
      </c>
      <c r="V926">
        <v>-113955.34</v>
      </c>
      <c r="W926">
        <v>-39576.25</v>
      </c>
      <c r="X926">
        <v>39576.300000000003</v>
      </c>
      <c r="Y926">
        <v>113955.39</v>
      </c>
      <c r="Z926">
        <v>174589.8</v>
      </c>
      <c r="AA926">
        <v>331353.90999999997</v>
      </c>
      <c r="AB926">
        <v>352619.44</v>
      </c>
      <c r="AC926">
        <v>331353.88</v>
      </c>
      <c r="AD926">
        <v>270122.15999999997</v>
      </c>
      <c r="AE926">
        <v>176309.66</v>
      </c>
      <c r="AF926">
        <v>61231.77</v>
      </c>
      <c r="AG926">
        <v>-61231.82</v>
      </c>
      <c r="AH926">
        <v>-176309.78</v>
      </c>
      <c r="AI926">
        <v>-270122.19</v>
      </c>
      <c r="AJ926">
        <v>-331353.90999999997</v>
      </c>
      <c r="AK926">
        <v>-352619.44</v>
      </c>
      <c r="AL926">
        <v>-331353.88</v>
      </c>
      <c r="AM926">
        <v>-270122.19</v>
      </c>
      <c r="AN926">
        <v>-176309.64</v>
      </c>
      <c r="AO926">
        <v>-61231.65</v>
      </c>
      <c r="AP926">
        <v>61231.73</v>
      </c>
      <c r="AQ926">
        <v>176309.72</v>
      </c>
      <c r="AR926">
        <v>270122.19</v>
      </c>
      <c r="AS926">
        <v>457321.97</v>
      </c>
      <c r="AT926">
        <v>486671.84</v>
      </c>
      <c r="AU926">
        <v>457321.94</v>
      </c>
      <c r="AV926">
        <v>372812.25</v>
      </c>
      <c r="AW926">
        <v>243335.83</v>
      </c>
      <c r="AX926">
        <v>84509.73</v>
      </c>
      <c r="AY926">
        <v>-84509.82</v>
      </c>
      <c r="AZ926">
        <v>-243336.02</v>
      </c>
      <c r="BA926">
        <v>-372812.31</v>
      </c>
      <c r="BB926">
        <v>-457321.97</v>
      </c>
      <c r="BC926">
        <v>-486671.84</v>
      </c>
      <c r="BD926">
        <v>-457321.94</v>
      </c>
      <c r="BE926">
        <v>-372812.28</v>
      </c>
      <c r="BF926">
        <v>-243335.81</v>
      </c>
      <c r="BG926">
        <v>-84509.58</v>
      </c>
      <c r="BH926">
        <v>84509.69</v>
      </c>
      <c r="BI926">
        <v>243335.92</v>
      </c>
      <c r="BJ926">
        <v>372812.28</v>
      </c>
    </row>
    <row r="927" spans="2:62" x14ac:dyDescent="0.25">
      <c r="B927">
        <v>622.94000000000005</v>
      </c>
      <c r="C927">
        <v>592.44000000000005</v>
      </c>
      <c r="D927">
        <v>650.66999999999996</v>
      </c>
      <c r="E927">
        <v>749.83</v>
      </c>
      <c r="F927">
        <v>883.9</v>
      </c>
      <c r="G927">
        <v>1453.32</v>
      </c>
      <c r="H927">
        <v>1049.26</v>
      </c>
      <c r="I927">
        <v>700.67</v>
      </c>
      <c r="J927">
        <v>392.42</v>
      </c>
      <c r="K927">
        <v>594.95000000000005</v>
      </c>
      <c r="L927">
        <v>712.73</v>
      </c>
      <c r="M927">
        <v>1083.54</v>
      </c>
      <c r="N927">
        <v>702.64</v>
      </c>
      <c r="O927">
        <v>689.11</v>
      </c>
      <c r="P927">
        <v>695.31</v>
      </c>
      <c r="Q927">
        <v>574.54999999999995</v>
      </c>
      <c r="R927">
        <v>674.93</v>
      </c>
      <c r="S927">
        <v>984.53</v>
      </c>
      <c r="T927">
        <v>986.2</v>
      </c>
      <c r="U927">
        <v>2902.41</v>
      </c>
      <c r="V927">
        <v>2860.75</v>
      </c>
      <c r="W927">
        <v>941.09</v>
      </c>
      <c r="X927">
        <v>601.67999999999995</v>
      </c>
      <c r="Y927">
        <v>514.54</v>
      </c>
      <c r="Z927">
        <v>519.28</v>
      </c>
      <c r="AA927">
        <v>429.33</v>
      </c>
      <c r="AB927">
        <v>229.79</v>
      </c>
      <c r="AC927">
        <v>288.14</v>
      </c>
      <c r="AD927">
        <v>524.72</v>
      </c>
      <c r="AE927">
        <v>416.12</v>
      </c>
      <c r="AF927">
        <v>362.96</v>
      </c>
      <c r="AG927">
        <v>704.74</v>
      </c>
      <c r="AH927">
        <v>583.09</v>
      </c>
      <c r="AI927">
        <v>528.24</v>
      </c>
      <c r="AJ927">
        <v>924.38</v>
      </c>
      <c r="AK927">
        <v>2104.21</v>
      </c>
      <c r="AL927">
        <v>4652.29</v>
      </c>
      <c r="AM927">
        <v>6581.21</v>
      </c>
      <c r="AN927">
        <v>5660.01</v>
      </c>
      <c r="AO927">
        <v>2454.1</v>
      </c>
      <c r="AP927">
        <v>1120.3399999999999</v>
      </c>
      <c r="AQ927">
        <v>334.13</v>
      </c>
      <c r="AR927">
        <v>434.58</v>
      </c>
      <c r="AS927">
        <v>280.26</v>
      </c>
      <c r="AT927">
        <v>266.8</v>
      </c>
      <c r="AU927">
        <v>355.56</v>
      </c>
      <c r="AV927">
        <v>178.29</v>
      </c>
      <c r="AW927">
        <v>298.18</v>
      </c>
      <c r="AX927">
        <v>424.23</v>
      </c>
      <c r="AY927">
        <v>635.15</v>
      </c>
      <c r="AZ927">
        <v>407.03</v>
      </c>
      <c r="BA927">
        <v>467.45</v>
      </c>
      <c r="BB927">
        <v>1413.59</v>
      </c>
      <c r="BC927">
        <v>7465.62</v>
      </c>
      <c r="BD927">
        <v>10389.08</v>
      </c>
      <c r="BE927">
        <v>9533.36</v>
      </c>
      <c r="BF927">
        <v>8846.52</v>
      </c>
      <c r="BG927">
        <v>4840.88</v>
      </c>
      <c r="BH927">
        <v>1616.07</v>
      </c>
      <c r="BI927">
        <v>1095.93</v>
      </c>
      <c r="BJ927">
        <v>692.03</v>
      </c>
    </row>
    <row r="928" spans="2:62" x14ac:dyDescent="0.25">
      <c r="B928">
        <v>23.582799999999999</v>
      </c>
    </row>
    <row r="929" spans="2:62" x14ac:dyDescent="0.25">
      <c r="B929">
        <v>0</v>
      </c>
      <c r="C929">
        <v>90</v>
      </c>
      <c r="D929">
        <v>150</v>
      </c>
      <c r="E929">
        <v>210</v>
      </c>
      <c r="F929">
        <v>270</v>
      </c>
      <c r="G929">
        <v>330</v>
      </c>
      <c r="H929">
        <v>30</v>
      </c>
      <c r="I929">
        <v>70</v>
      </c>
      <c r="J929">
        <v>90</v>
      </c>
      <c r="K929">
        <v>110</v>
      </c>
      <c r="L929">
        <v>130</v>
      </c>
      <c r="M929">
        <v>150</v>
      </c>
      <c r="N929">
        <v>170</v>
      </c>
      <c r="O929">
        <v>190</v>
      </c>
      <c r="P929">
        <v>210</v>
      </c>
      <c r="Q929">
        <v>230</v>
      </c>
      <c r="R929">
        <v>250</v>
      </c>
      <c r="S929">
        <v>270</v>
      </c>
      <c r="T929">
        <v>290</v>
      </c>
      <c r="U929">
        <v>310</v>
      </c>
      <c r="V929">
        <v>330</v>
      </c>
      <c r="W929">
        <v>350</v>
      </c>
      <c r="X929">
        <v>10</v>
      </c>
      <c r="Y929">
        <v>30</v>
      </c>
      <c r="Z929">
        <v>50</v>
      </c>
      <c r="AA929">
        <v>70</v>
      </c>
      <c r="AB929">
        <v>90</v>
      </c>
      <c r="AC929">
        <v>110</v>
      </c>
      <c r="AD929">
        <v>130</v>
      </c>
      <c r="AE929">
        <v>150</v>
      </c>
      <c r="AF929">
        <v>170</v>
      </c>
      <c r="AG929">
        <v>190</v>
      </c>
      <c r="AH929">
        <v>210</v>
      </c>
      <c r="AI929">
        <v>230</v>
      </c>
      <c r="AJ929">
        <v>250</v>
      </c>
      <c r="AK929">
        <v>270</v>
      </c>
      <c r="AL929">
        <v>290</v>
      </c>
      <c r="AM929">
        <v>310</v>
      </c>
      <c r="AN929">
        <v>330</v>
      </c>
      <c r="AO929">
        <v>350</v>
      </c>
      <c r="AP929">
        <v>10</v>
      </c>
      <c r="AQ929">
        <v>30</v>
      </c>
      <c r="AR929">
        <v>50</v>
      </c>
      <c r="AS929">
        <v>70</v>
      </c>
      <c r="AT929">
        <v>90</v>
      </c>
      <c r="AU929">
        <v>110</v>
      </c>
      <c r="AV929">
        <v>130</v>
      </c>
      <c r="AW929">
        <v>150</v>
      </c>
      <c r="AX929">
        <v>170</v>
      </c>
      <c r="AY929">
        <v>190</v>
      </c>
      <c r="AZ929">
        <v>210</v>
      </c>
      <c r="BA929">
        <v>230</v>
      </c>
      <c r="BB929">
        <v>250</v>
      </c>
      <c r="BC929">
        <v>270</v>
      </c>
      <c r="BD929">
        <v>290</v>
      </c>
      <c r="BE929">
        <v>310</v>
      </c>
      <c r="BF929">
        <v>330</v>
      </c>
      <c r="BG929">
        <v>350</v>
      </c>
      <c r="BH929">
        <v>10</v>
      </c>
      <c r="BI929">
        <v>30</v>
      </c>
      <c r="BJ929">
        <v>50</v>
      </c>
    </row>
    <row r="930" spans="2:62" x14ac:dyDescent="0.25">
      <c r="B930">
        <v>-89.5</v>
      </c>
      <c r="C930">
        <v>-91.92</v>
      </c>
      <c r="D930">
        <v>-92.97</v>
      </c>
      <c r="E930">
        <v>-111.79</v>
      </c>
      <c r="F930">
        <v>-61.82</v>
      </c>
      <c r="G930">
        <v>-86.92</v>
      </c>
      <c r="H930">
        <v>-15.81</v>
      </c>
      <c r="I930">
        <v>-127.92</v>
      </c>
      <c r="J930">
        <v>-126.29</v>
      </c>
      <c r="K930">
        <v>-163.22</v>
      </c>
      <c r="L930">
        <v>-177.04</v>
      </c>
      <c r="M930">
        <v>-68.77</v>
      </c>
      <c r="N930">
        <v>-98.38</v>
      </c>
      <c r="O930">
        <v>-120.02</v>
      </c>
      <c r="P930">
        <v>-94.5</v>
      </c>
      <c r="Q930">
        <v>-82.9</v>
      </c>
      <c r="R930">
        <v>-71.040000000000006</v>
      </c>
      <c r="S930">
        <v>-64.48</v>
      </c>
      <c r="T930">
        <v>-66.94</v>
      </c>
      <c r="U930">
        <v>-22.36</v>
      </c>
      <c r="V930">
        <v>-72.319999999999993</v>
      </c>
      <c r="W930">
        <v>8.89</v>
      </c>
      <c r="X930">
        <v>-147.11000000000001</v>
      </c>
      <c r="Y930">
        <v>-101.36</v>
      </c>
      <c r="Z930">
        <v>-121.19</v>
      </c>
      <c r="AA930">
        <v>-122.8</v>
      </c>
      <c r="AB930">
        <v>-128.9</v>
      </c>
      <c r="AC930">
        <v>-154.15</v>
      </c>
      <c r="AD930">
        <v>-199.94</v>
      </c>
      <c r="AE930">
        <v>-209.87</v>
      </c>
      <c r="AF930">
        <v>-207</v>
      </c>
      <c r="AG930">
        <v>-155.47</v>
      </c>
      <c r="AH930">
        <v>-110.58</v>
      </c>
      <c r="AI930">
        <v>-70.45</v>
      </c>
      <c r="AJ930">
        <v>-49.67</v>
      </c>
      <c r="AK930">
        <v>-33.270000000000003</v>
      </c>
      <c r="AL930">
        <v>-11.17</v>
      </c>
      <c r="AM930">
        <v>-21.56</v>
      </c>
      <c r="AN930">
        <v>24.72</v>
      </c>
      <c r="AO930">
        <v>173.25</v>
      </c>
      <c r="AP930">
        <v>15.24</v>
      </c>
      <c r="AQ930">
        <v>-145.72</v>
      </c>
      <c r="AR930">
        <v>-52.2</v>
      </c>
      <c r="AS930">
        <v>-115.59</v>
      </c>
      <c r="AT930">
        <v>-162.24</v>
      </c>
      <c r="AU930">
        <v>-164.22</v>
      </c>
      <c r="AV930">
        <v>-137.22</v>
      </c>
      <c r="AW930">
        <v>-138.13999999999999</v>
      </c>
      <c r="AX930">
        <v>-163.93</v>
      </c>
      <c r="AY930">
        <v>-69.290000000000006</v>
      </c>
      <c r="AZ930">
        <v>-108.01</v>
      </c>
      <c r="BA930">
        <v>-73.25</v>
      </c>
      <c r="BB930">
        <v>-37</v>
      </c>
      <c r="BC930">
        <v>-30.25</v>
      </c>
      <c r="BD930">
        <v>-9.68</v>
      </c>
      <c r="BE930">
        <v>4.83</v>
      </c>
      <c r="BF930">
        <v>-3.4</v>
      </c>
      <c r="BG930">
        <v>-87.38</v>
      </c>
      <c r="BH930">
        <v>-237.5</v>
      </c>
      <c r="BI930">
        <v>-79.09</v>
      </c>
      <c r="BJ930">
        <v>-121.02</v>
      </c>
    </row>
    <row r="931" spans="2:62" x14ac:dyDescent="0.25">
      <c r="B931">
        <v>-128.37</v>
      </c>
      <c r="C931">
        <v>-118.66</v>
      </c>
      <c r="D931">
        <v>-98.77</v>
      </c>
      <c r="E931">
        <v>-119.08</v>
      </c>
      <c r="F931">
        <v>-109.82</v>
      </c>
      <c r="G931">
        <v>-84.43</v>
      </c>
      <c r="H931">
        <v>-64.12</v>
      </c>
      <c r="I931">
        <v>-147.22</v>
      </c>
      <c r="J931">
        <v>-87.94</v>
      </c>
      <c r="K931">
        <v>-31.05</v>
      </c>
      <c r="L931">
        <v>-65.27</v>
      </c>
      <c r="M931">
        <v>-153.66</v>
      </c>
      <c r="N931">
        <v>-123.67</v>
      </c>
      <c r="O931">
        <v>-122.02</v>
      </c>
      <c r="P931">
        <v>-119.01</v>
      </c>
      <c r="Q931">
        <v>-118.94</v>
      </c>
      <c r="R931">
        <v>-115.27</v>
      </c>
      <c r="S931">
        <v>-169.2</v>
      </c>
      <c r="T931">
        <v>-100.72</v>
      </c>
      <c r="U931">
        <v>-164.42</v>
      </c>
      <c r="V931">
        <v>-115</v>
      </c>
      <c r="W931">
        <v>-134.16999999999999</v>
      </c>
      <c r="X931">
        <v>-131.41999999999999</v>
      </c>
      <c r="Y931">
        <v>-123.9</v>
      </c>
      <c r="Z931">
        <v>-136.9</v>
      </c>
      <c r="AA931">
        <v>-134.43</v>
      </c>
      <c r="AB931">
        <v>-63.72</v>
      </c>
      <c r="AC931">
        <v>-65.97</v>
      </c>
      <c r="AD931">
        <v>-40.24</v>
      </c>
      <c r="AE931">
        <v>-69.95</v>
      </c>
      <c r="AF931">
        <v>-100.28</v>
      </c>
      <c r="AG931">
        <v>-125.52</v>
      </c>
      <c r="AH931">
        <v>-132.29</v>
      </c>
      <c r="AI931">
        <v>-124.71</v>
      </c>
      <c r="AJ931">
        <v>-125.85</v>
      </c>
      <c r="AK931">
        <v>-206.53</v>
      </c>
      <c r="AL931">
        <v>-157.33000000000001</v>
      </c>
      <c r="AM931">
        <v>-121.02</v>
      </c>
      <c r="AN931">
        <v>-148.74</v>
      </c>
      <c r="AO931">
        <v>-154.32</v>
      </c>
      <c r="AP931">
        <v>-102.57</v>
      </c>
      <c r="AQ931">
        <v>-154.01</v>
      </c>
      <c r="AR931">
        <v>-60.14</v>
      </c>
      <c r="AS931">
        <v>-79.31</v>
      </c>
      <c r="AT931">
        <v>-106.47</v>
      </c>
      <c r="AU931">
        <v>-180.17</v>
      </c>
      <c r="AV931">
        <v>-201.01</v>
      </c>
      <c r="AW931">
        <v>-173.78</v>
      </c>
      <c r="AX931">
        <v>-155.93</v>
      </c>
      <c r="AY931">
        <v>-149.19</v>
      </c>
      <c r="AZ931">
        <v>-164.69</v>
      </c>
      <c r="BA931">
        <v>-161.03</v>
      </c>
      <c r="BB931">
        <v>-128.84</v>
      </c>
      <c r="BC931">
        <v>-160</v>
      </c>
      <c r="BD931">
        <v>-188.65</v>
      </c>
      <c r="BE931">
        <v>-188.38</v>
      </c>
      <c r="BF931">
        <v>-173.4</v>
      </c>
      <c r="BG931">
        <v>-151.46</v>
      </c>
      <c r="BH931">
        <v>-188.73</v>
      </c>
      <c r="BI931">
        <v>-149.97</v>
      </c>
      <c r="BJ931">
        <v>-158.86000000000001</v>
      </c>
    </row>
    <row r="932" spans="2:62" x14ac:dyDescent="0.25">
      <c r="B932">
        <v>0.92</v>
      </c>
      <c r="C932">
        <v>0.92</v>
      </c>
      <c r="D932">
        <v>0.92</v>
      </c>
      <c r="E932">
        <v>0.92</v>
      </c>
      <c r="F932">
        <v>0.92</v>
      </c>
      <c r="G932">
        <v>0.92</v>
      </c>
      <c r="H932">
        <v>0.92</v>
      </c>
      <c r="I932">
        <v>0.92</v>
      </c>
      <c r="J932">
        <v>0.92</v>
      </c>
      <c r="K932">
        <v>0.92</v>
      </c>
      <c r="L932">
        <v>0.92</v>
      </c>
      <c r="M932">
        <v>0.92</v>
      </c>
      <c r="N932">
        <v>0.92</v>
      </c>
      <c r="O932">
        <v>0.92</v>
      </c>
      <c r="P932">
        <v>0.92</v>
      </c>
      <c r="Q932">
        <v>0.92</v>
      </c>
      <c r="R932">
        <v>0.92</v>
      </c>
      <c r="S932">
        <v>0.92</v>
      </c>
      <c r="T932">
        <v>0.92</v>
      </c>
      <c r="U932">
        <v>0.92</v>
      </c>
      <c r="V932">
        <v>0.92</v>
      </c>
      <c r="W932">
        <v>0.92</v>
      </c>
      <c r="X932">
        <v>0.92</v>
      </c>
      <c r="Y932">
        <v>0.92</v>
      </c>
      <c r="Z932">
        <v>0.92</v>
      </c>
      <c r="AA932">
        <v>0.92</v>
      </c>
      <c r="AB932">
        <v>0.92</v>
      </c>
      <c r="AC932">
        <v>0.92</v>
      </c>
      <c r="AD932">
        <v>0.92</v>
      </c>
      <c r="AE932">
        <v>0.92</v>
      </c>
      <c r="AF932">
        <v>0.92</v>
      </c>
      <c r="AG932">
        <v>0.92</v>
      </c>
      <c r="AH932">
        <v>0.92</v>
      </c>
      <c r="AI932">
        <v>0.92</v>
      </c>
      <c r="AJ932">
        <v>0.92</v>
      </c>
      <c r="AK932">
        <v>0.92</v>
      </c>
      <c r="AL932">
        <v>0.92</v>
      </c>
      <c r="AM932">
        <v>0.92</v>
      </c>
      <c r="AN932">
        <v>0.92</v>
      </c>
      <c r="AO932">
        <v>0.92</v>
      </c>
      <c r="AP932">
        <v>0.92</v>
      </c>
      <c r="AQ932">
        <v>0.92</v>
      </c>
      <c r="AR932">
        <v>0.92</v>
      </c>
      <c r="AS932">
        <v>0.92</v>
      </c>
      <c r="AT932">
        <v>0.92</v>
      </c>
      <c r="AU932">
        <v>0.92</v>
      </c>
      <c r="AV932">
        <v>0.92</v>
      </c>
      <c r="AW932">
        <v>0.92</v>
      </c>
      <c r="AX932">
        <v>0.92</v>
      </c>
      <c r="AY932">
        <v>0.92</v>
      </c>
      <c r="AZ932">
        <v>0.92</v>
      </c>
      <c r="BA932">
        <v>0.92</v>
      </c>
      <c r="BB932">
        <v>0.92</v>
      </c>
      <c r="BC932">
        <v>0.92</v>
      </c>
      <c r="BD932">
        <v>0.92</v>
      </c>
      <c r="BE932">
        <v>0.92</v>
      </c>
      <c r="BF932">
        <v>0.92</v>
      </c>
      <c r="BG932">
        <v>0.92</v>
      </c>
      <c r="BH932">
        <v>0.92</v>
      </c>
      <c r="BI932">
        <v>0.92</v>
      </c>
      <c r="BJ932">
        <v>0.92</v>
      </c>
    </row>
    <row r="933" spans="2:62" x14ac:dyDescent="0.25">
      <c r="B933">
        <v>447.04</v>
      </c>
      <c r="C933">
        <v>383.77</v>
      </c>
      <c r="D933">
        <v>410.77</v>
      </c>
      <c r="E933">
        <v>494.7</v>
      </c>
      <c r="F933">
        <v>435.77</v>
      </c>
      <c r="G933">
        <v>404.62</v>
      </c>
      <c r="H933">
        <v>383.47</v>
      </c>
      <c r="I933">
        <v>406.74</v>
      </c>
      <c r="J933">
        <v>379.09</v>
      </c>
      <c r="K933">
        <v>386.14</v>
      </c>
      <c r="L933">
        <v>382.4</v>
      </c>
      <c r="M933">
        <v>397.45</v>
      </c>
      <c r="N933">
        <v>436.73</v>
      </c>
      <c r="O933">
        <v>461.45</v>
      </c>
      <c r="P933">
        <v>452.3</v>
      </c>
      <c r="Q933">
        <v>479.58</v>
      </c>
      <c r="R933">
        <v>532.53</v>
      </c>
      <c r="S933">
        <v>582.04999999999995</v>
      </c>
      <c r="T933">
        <v>521.59</v>
      </c>
      <c r="U933">
        <v>453.22</v>
      </c>
      <c r="V933">
        <v>384.92</v>
      </c>
      <c r="W933">
        <v>403.39</v>
      </c>
      <c r="X933">
        <v>351.72</v>
      </c>
      <c r="Y933">
        <v>410.56</v>
      </c>
      <c r="Z933">
        <v>390.38</v>
      </c>
      <c r="AA933">
        <v>312.81</v>
      </c>
      <c r="AB933">
        <v>382.29</v>
      </c>
      <c r="AC933">
        <v>418.11</v>
      </c>
      <c r="AD933">
        <v>406.84</v>
      </c>
      <c r="AE933">
        <v>410.37</v>
      </c>
      <c r="AF933">
        <v>440.42</v>
      </c>
      <c r="AG933">
        <v>506.51</v>
      </c>
      <c r="AH933">
        <v>618.11</v>
      </c>
      <c r="AI933">
        <v>853.29</v>
      </c>
      <c r="AJ933">
        <v>940.9</v>
      </c>
      <c r="AK933">
        <v>792.59</v>
      </c>
      <c r="AL933">
        <v>697.39</v>
      </c>
      <c r="AM933">
        <v>545.46</v>
      </c>
      <c r="AN933">
        <v>364.9</v>
      </c>
      <c r="AO933">
        <v>315.3</v>
      </c>
      <c r="AP933">
        <v>295.57</v>
      </c>
      <c r="AQ933">
        <v>245.87</v>
      </c>
      <c r="AR933">
        <v>261.35000000000002</v>
      </c>
      <c r="AS933">
        <v>205.7</v>
      </c>
      <c r="AT933">
        <v>274.23</v>
      </c>
      <c r="AU933">
        <v>288.98</v>
      </c>
      <c r="AV933">
        <v>346.12</v>
      </c>
      <c r="AW933">
        <v>341.93</v>
      </c>
      <c r="AX933">
        <v>445.89</v>
      </c>
      <c r="AY933">
        <v>846.09</v>
      </c>
      <c r="AZ933">
        <v>1169.55</v>
      </c>
      <c r="BA933">
        <v>1557.62</v>
      </c>
      <c r="BB933">
        <v>1634.12</v>
      </c>
      <c r="BC933">
        <v>1320.91</v>
      </c>
      <c r="BD933">
        <v>959.65</v>
      </c>
      <c r="BE933">
        <v>742.03</v>
      </c>
      <c r="BF933">
        <v>544.55999999999995</v>
      </c>
      <c r="BG933">
        <v>328.74</v>
      </c>
      <c r="BH933">
        <v>315.41000000000003</v>
      </c>
      <c r="BI933">
        <v>296.43</v>
      </c>
      <c r="BJ933">
        <v>244</v>
      </c>
    </row>
    <row r="934" spans="2:62" x14ac:dyDescent="0.25">
      <c r="B934">
        <v>1232.82</v>
      </c>
      <c r="C934">
        <v>1843.92</v>
      </c>
      <c r="D934">
        <v>1838.34</v>
      </c>
      <c r="E934">
        <v>1673.87</v>
      </c>
      <c r="F934">
        <v>1234.1400000000001</v>
      </c>
      <c r="G934">
        <v>1616.84</v>
      </c>
      <c r="H934">
        <v>1578.33</v>
      </c>
      <c r="I934">
        <v>1226.23</v>
      </c>
      <c r="J934">
        <v>1222.3800000000001</v>
      </c>
      <c r="K934">
        <v>1524.12</v>
      </c>
      <c r="L934">
        <v>1540.81</v>
      </c>
      <c r="M934">
        <v>1622.81</v>
      </c>
      <c r="N934">
        <v>1605.44</v>
      </c>
      <c r="O934">
        <v>1356.12</v>
      </c>
      <c r="P934">
        <v>1221.54</v>
      </c>
      <c r="Q934">
        <v>1165.58</v>
      </c>
      <c r="R934">
        <v>1080.3900000000001</v>
      </c>
      <c r="S934">
        <v>1041.31</v>
      </c>
      <c r="T934">
        <v>1045.1600000000001</v>
      </c>
      <c r="U934">
        <v>1145.74</v>
      </c>
      <c r="V934">
        <v>1441.7</v>
      </c>
      <c r="W934">
        <v>2027.54</v>
      </c>
      <c r="X934">
        <v>1025.47</v>
      </c>
      <c r="Y934">
        <v>1748.62</v>
      </c>
      <c r="Z934">
        <v>1259.19</v>
      </c>
      <c r="AA934">
        <v>1093.9100000000001</v>
      </c>
      <c r="AB934">
        <v>1116.57</v>
      </c>
      <c r="AC934">
        <v>1251.45</v>
      </c>
      <c r="AD934">
        <v>1841.83</v>
      </c>
      <c r="AE934">
        <v>1859.73</v>
      </c>
      <c r="AF934">
        <v>1699.23</v>
      </c>
      <c r="AG934">
        <v>1018.11</v>
      </c>
      <c r="AH934">
        <v>1050.3399999999999</v>
      </c>
      <c r="AI934">
        <v>1053.51</v>
      </c>
      <c r="AJ934">
        <v>1052.29</v>
      </c>
      <c r="AK934">
        <v>1051.79</v>
      </c>
      <c r="AL934">
        <v>1033.08</v>
      </c>
      <c r="AM934">
        <v>1320.79</v>
      </c>
      <c r="AN934">
        <v>1321.88</v>
      </c>
      <c r="AO934">
        <v>1629.82</v>
      </c>
      <c r="AP934">
        <v>940.22</v>
      </c>
      <c r="AQ934">
        <v>1140.03</v>
      </c>
      <c r="AR934">
        <v>1051.31</v>
      </c>
      <c r="AS934">
        <v>1106.05</v>
      </c>
      <c r="AT934">
        <v>1205.5</v>
      </c>
      <c r="AU934">
        <v>1088.8499999999999</v>
      </c>
      <c r="AV934">
        <v>1052.8399999999999</v>
      </c>
      <c r="AW934">
        <v>1602.09</v>
      </c>
      <c r="AX934">
        <v>1100.25</v>
      </c>
      <c r="AY934">
        <v>1323.26</v>
      </c>
      <c r="AZ934">
        <v>1155.57</v>
      </c>
      <c r="BA934">
        <v>1097.73</v>
      </c>
      <c r="BB934">
        <v>1123.69</v>
      </c>
      <c r="BC934">
        <v>1122.1400000000001</v>
      </c>
      <c r="BD934">
        <v>1116.8499999999999</v>
      </c>
      <c r="BE934">
        <v>1129.6600000000001</v>
      </c>
      <c r="BF934">
        <v>1133.97</v>
      </c>
      <c r="BG934">
        <v>1183.1400000000001</v>
      </c>
      <c r="BH934">
        <v>1166.1500000000001</v>
      </c>
      <c r="BI934">
        <v>1582.58</v>
      </c>
      <c r="BJ934">
        <v>1569.13</v>
      </c>
    </row>
    <row r="935" spans="2:62" x14ac:dyDescent="0.25">
      <c r="B935">
        <v>0</v>
      </c>
      <c r="C935">
        <v>0</v>
      </c>
      <c r="D935">
        <v>-96126.45</v>
      </c>
      <c r="E935">
        <v>-96126.42</v>
      </c>
      <c r="F935">
        <v>0</v>
      </c>
      <c r="G935">
        <v>96126.45</v>
      </c>
      <c r="H935">
        <v>96126.44</v>
      </c>
      <c r="I935">
        <v>77950.05</v>
      </c>
      <c r="J935">
        <v>-0.01</v>
      </c>
      <c r="K935">
        <v>-77950.070000000007</v>
      </c>
      <c r="L935">
        <v>-146498.23000000001</v>
      </c>
      <c r="M935">
        <v>-197376.55</v>
      </c>
      <c r="N935">
        <v>-224448.3</v>
      </c>
      <c r="O935">
        <v>-224448.3</v>
      </c>
      <c r="P935">
        <v>-197376.52</v>
      </c>
      <c r="Q935">
        <v>-146498.20000000001</v>
      </c>
      <c r="R935">
        <v>-77950.06</v>
      </c>
      <c r="S935">
        <v>0</v>
      </c>
      <c r="T935">
        <v>77950.070000000007</v>
      </c>
      <c r="U935">
        <v>146498.20000000001</v>
      </c>
      <c r="V935">
        <v>197376.56</v>
      </c>
      <c r="W935">
        <v>224448.31</v>
      </c>
      <c r="X935">
        <v>224448.3</v>
      </c>
      <c r="Y935">
        <v>197376.53</v>
      </c>
      <c r="Z935">
        <v>146498.22</v>
      </c>
      <c r="AA935">
        <v>120602.91</v>
      </c>
      <c r="AB935">
        <v>-0.02</v>
      </c>
      <c r="AC935">
        <v>-120602.95</v>
      </c>
      <c r="AD935">
        <v>-226659.42</v>
      </c>
      <c r="AE935">
        <v>-305377.44</v>
      </c>
      <c r="AF935">
        <v>-347262.34</v>
      </c>
      <c r="AG935">
        <v>-347262.34</v>
      </c>
      <c r="AH935">
        <v>-305377.38</v>
      </c>
      <c r="AI935">
        <v>-226659.38</v>
      </c>
      <c r="AJ935">
        <v>-120602.92</v>
      </c>
      <c r="AK935">
        <v>0</v>
      </c>
      <c r="AL935">
        <v>120602.93</v>
      </c>
      <c r="AM935">
        <v>226659.38</v>
      </c>
      <c r="AN935">
        <v>305377.44</v>
      </c>
      <c r="AO935">
        <v>347262.38</v>
      </c>
      <c r="AP935">
        <v>347262.34</v>
      </c>
      <c r="AQ935">
        <v>305377.40999999997</v>
      </c>
      <c r="AR935">
        <v>226659.39</v>
      </c>
      <c r="AS935">
        <v>166451.51999999999</v>
      </c>
      <c r="AT935">
        <v>-0.02</v>
      </c>
      <c r="AU935">
        <v>-166451.56</v>
      </c>
      <c r="AV935">
        <v>-312826.65999999997</v>
      </c>
      <c r="AW935">
        <v>-421470.22</v>
      </c>
      <c r="AX935">
        <v>-479278.19</v>
      </c>
      <c r="AY935">
        <v>-479278.19</v>
      </c>
      <c r="AZ935">
        <v>-421470.16</v>
      </c>
      <c r="BA935">
        <v>-312826.59000000003</v>
      </c>
      <c r="BB935">
        <v>-166451.53</v>
      </c>
      <c r="BC935">
        <v>0.01</v>
      </c>
      <c r="BD935">
        <v>166451.54999999999</v>
      </c>
      <c r="BE935">
        <v>312826.59000000003</v>
      </c>
      <c r="BF935">
        <v>421470.25</v>
      </c>
      <c r="BG935">
        <v>479278.22</v>
      </c>
      <c r="BH935">
        <v>479278.19</v>
      </c>
      <c r="BI935">
        <v>421470.19</v>
      </c>
      <c r="BJ935">
        <v>312826.62</v>
      </c>
    </row>
    <row r="936" spans="2:62" x14ac:dyDescent="0.25">
      <c r="B936">
        <v>0</v>
      </c>
      <c r="C936">
        <v>110997.24</v>
      </c>
      <c r="D936">
        <v>55498.6</v>
      </c>
      <c r="E936">
        <v>-55498.64</v>
      </c>
      <c r="F936">
        <v>-110997.24</v>
      </c>
      <c r="G936">
        <v>-55498.59</v>
      </c>
      <c r="H936">
        <v>55498.62</v>
      </c>
      <c r="I936">
        <v>214166.09</v>
      </c>
      <c r="J936">
        <v>227910.78</v>
      </c>
      <c r="K936">
        <v>214166.08</v>
      </c>
      <c r="L936">
        <v>174589.78</v>
      </c>
      <c r="M936">
        <v>113955.35</v>
      </c>
      <c r="N936">
        <v>39576.32</v>
      </c>
      <c r="O936">
        <v>-39576.36</v>
      </c>
      <c r="P936">
        <v>-113955.43</v>
      </c>
      <c r="Q936">
        <v>-174589.81</v>
      </c>
      <c r="R936">
        <v>-214166.09</v>
      </c>
      <c r="S936">
        <v>-227910.78</v>
      </c>
      <c r="T936">
        <v>-214166.08</v>
      </c>
      <c r="U936">
        <v>-174589.8</v>
      </c>
      <c r="V936">
        <v>-113955.34</v>
      </c>
      <c r="W936">
        <v>-39576.25</v>
      </c>
      <c r="X936">
        <v>39576.300000000003</v>
      </c>
      <c r="Y936">
        <v>113955.39</v>
      </c>
      <c r="Z936">
        <v>174589.8</v>
      </c>
      <c r="AA936">
        <v>331353.90999999997</v>
      </c>
      <c r="AB936">
        <v>352619.44</v>
      </c>
      <c r="AC936">
        <v>331353.88</v>
      </c>
      <c r="AD936">
        <v>270122.15999999997</v>
      </c>
      <c r="AE936">
        <v>176309.66</v>
      </c>
      <c r="AF936">
        <v>61231.77</v>
      </c>
      <c r="AG936">
        <v>-61231.82</v>
      </c>
      <c r="AH936">
        <v>-176309.78</v>
      </c>
      <c r="AI936">
        <v>-270122.19</v>
      </c>
      <c r="AJ936">
        <v>-331353.90999999997</v>
      </c>
      <c r="AK936">
        <v>-352619.44</v>
      </c>
      <c r="AL936">
        <v>-331353.88</v>
      </c>
      <c r="AM936">
        <v>-270122.19</v>
      </c>
      <c r="AN936">
        <v>-176309.64</v>
      </c>
      <c r="AO936">
        <v>-61231.65</v>
      </c>
      <c r="AP936">
        <v>61231.73</v>
      </c>
      <c r="AQ936">
        <v>176309.72</v>
      </c>
      <c r="AR936">
        <v>270122.19</v>
      </c>
      <c r="AS936">
        <v>457321.97</v>
      </c>
      <c r="AT936">
        <v>486671.84</v>
      </c>
      <c r="AU936">
        <v>457321.94</v>
      </c>
      <c r="AV936">
        <v>372812.25</v>
      </c>
      <c r="AW936">
        <v>243335.83</v>
      </c>
      <c r="AX936">
        <v>84509.73</v>
      </c>
      <c r="AY936">
        <v>-84509.82</v>
      </c>
      <c r="AZ936">
        <v>-243336.02</v>
      </c>
      <c r="BA936">
        <v>-372812.31</v>
      </c>
      <c r="BB936">
        <v>-457321.97</v>
      </c>
      <c r="BC936">
        <v>-486671.84</v>
      </c>
      <c r="BD936">
        <v>-457321.94</v>
      </c>
      <c r="BE936">
        <v>-372812.28</v>
      </c>
      <c r="BF936">
        <v>-243335.81</v>
      </c>
      <c r="BG936">
        <v>-84509.58</v>
      </c>
      <c r="BH936">
        <v>84509.69</v>
      </c>
      <c r="BI936">
        <v>243335.92</v>
      </c>
      <c r="BJ936">
        <v>372812.28</v>
      </c>
    </row>
    <row r="937" spans="2:62" x14ac:dyDescent="0.25">
      <c r="B937">
        <v>1072.47</v>
      </c>
      <c r="C937">
        <v>1549.65</v>
      </c>
      <c r="D937">
        <v>740.52</v>
      </c>
      <c r="E937">
        <v>1058.7</v>
      </c>
      <c r="F937">
        <v>1481.57</v>
      </c>
      <c r="G937">
        <v>888.71</v>
      </c>
      <c r="H937">
        <v>1012.23</v>
      </c>
      <c r="I937">
        <v>654.65</v>
      </c>
      <c r="J937">
        <v>380.83</v>
      </c>
      <c r="K937">
        <v>523.62</v>
      </c>
      <c r="L937">
        <v>685.42</v>
      </c>
      <c r="M937">
        <v>584.9</v>
      </c>
      <c r="N937">
        <v>492.79</v>
      </c>
      <c r="O937">
        <v>385.26</v>
      </c>
      <c r="P937">
        <v>513.91</v>
      </c>
      <c r="Q937">
        <v>683.88</v>
      </c>
      <c r="R937">
        <v>501.99</v>
      </c>
      <c r="S937">
        <v>633.47</v>
      </c>
      <c r="T937">
        <v>721.36</v>
      </c>
      <c r="U937">
        <v>930.88</v>
      </c>
      <c r="V937">
        <v>1306.74</v>
      </c>
      <c r="W937">
        <v>1171.3399999999999</v>
      </c>
      <c r="X937">
        <v>924.93</v>
      </c>
      <c r="Y937">
        <v>695.48</v>
      </c>
      <c r="Z937">
        <v>347.54</v>
      </c>
      <c r="AA937">
        <v>269.29000000000002</v>
      </c>
      <c r="AB937">
        <v>194.26</v>
      </c>
      <c r="AC937">
        <v>212.34</v>
      </c>
      <c r="AD937">
        <v>298.16000000000003</v>
      </c>
      <c r="AE937">
        <v>252.44</v>
      </c>
      <c r="AF937">
        <v>536.29</v>
      </c>
      <c r="AG937">
        <v>557.58000000000004</v>
      </c>
      <c r="AH937">
        <v>430.03</v>
      </c>
      <c r="AI937">
        <v>406.37</v>
      </c>
      <c r="AJ937">
        <v>910.22</v>
      </c>
      <c r="AK937">
        <v>1014.38</v>
      </c>
      <c r="AL937">
        <v>2756.01</v>
      </c>
      <c r="AM937">
        <v>2198.4</v>
      </c>
      <c r="AN937">
        <v>2479.08</v>
      </c>
      <c r="AO937">
        <v>1597.05</v>
      </c>
      <c r="AP937">
        <v>872.26</v>
      </c>
      <c r="AQ937">
        <v>344.34</v>
      </c>
      <c r="AR937">
        <v>206.25</v>
      </c>
      <c r="AS937">
        <v>251.4</v>
      </c>
      <c r="AT937">
        <v>193.95</v>
      </c>
      <c r="AU937">
        <v>155.04</v>
      </c>
      <c r="AV937">
        <v>142.9</v>
      </c>
      <c r="AW937">
        <v>190.77</v>
      </c>
      <c r="AX937">
        <v>190.16</v>
      </c>
      <c r="AY937">
        <v>334.36</v>
      </c>
      <c r="AZ937">
        <v>257.02999999999997</v>
      </c>
      <c r="BA937">
        <v>417.81</v>
      </c>
      <c r="BB937">
        <v>1307.69</v>
      </c>
      <c r="BC937">
        <v>2854.86</v>
      </c>
      <c r="BD937">
        <v>5037.87</v>
      </c>
      <c r="BE937">
        <v>4866.82</v>
      </c>
      <c r="BF937">
        <v>3872.66</v>
      </c>
      <c r="BG937">
        <v>2618.41</v>
      </c>
      <c r="BH937">
        <v>1858.63</v>
      </c>
      <c r="BI937">
        <v>591.35</v>
      </c>
      <c r="BJ937">
        <v>416.25</v>
      </c>
    </row>
    <row r="938" spans="2:62" x14ac:dyDescent="0.25">
      <c r="B938">
        <v>23.7044</v>
      </c>
    </row>
    <row r="939" spans="2:62" x14ac:dyDescent="0.25">
      <c r="B939">
        <v>0</v>
      </c>
      <c r="C939">
        <v>90</v>
      </c>
      <c r="D939">
        <v>150</v>
      </c>
      <c r="E939">
        <v>210</v>
      </c>
      <c r="F939">
        <v>270</v>
      </c>
      <c r="G939">
        <v>330</v>
      </c>
      <c r="H939">
        <v>30</v>
      </c>
      <c r="I939">
        <v>70</v>
      </c>
      <c r="J939">
        <v>90</v>
      </c>
      <c r="K939">
        <v>110</v>
      </c>
      <c r="L939">
        <v>130</v>
      </c>
      <c r="M939">
        <v>150</v>
      </c>
      <c r="N939">
        <v>170</v>
      </c>
      <c r="O939">
        <v>190</v>
      </c>
      <c r="P939">
        <v>210</v>
      </c>
      <c r="Q939">
        <v>230</v>
      </c>
      <c r="R939">
        <v>250</v>
      </c>
      <c r="S939">
        <v>270</v>
      </c>
      <c r="T939">
        <v>290</v>
      </c>
      <c r="U939">
        <v>310</v>
      </c>
      <c r="V939">
        <v>330</v>
      </c>
      <c r="W939">
        <v>350</v>
      </c>
      <c r="X939">
        <v>10</v>
      </c>
      <c r="Y939">
        <v>30</v>
      </c>
      <c r="Z939">
        <v>50</v>
      </c>
      <c r="AA939">
        <v>70</v>
      </c>
      <c r="AB939">
        <v>90</v>
      </c>
      <c r="AC939">
        <v>110</v>
      </c>
      <c r="AD939">
        <v>130</v>
      </c>
      <c r="AE939">
        <v>150</v>
      </c>
      <c r="AF939">
        <v>170</v>
      </c>
      <c r="AG939">
        <v>190</v>
      </c>
      <c r="AH939">
        <v>210</v>
      </c>
      <c r="AI939">
        <v>230</v>
      </c>
      <c r="AJ939">
        <v>250</v>
      </c>
      <c r="AK939">
        <v>270</v>
      </c>
      <c r="AL939">
        <v>290</v>
      </c>
      <c r="AM939">
        <v>310</v>
      </c>
      <c r="AN939">
        <v>330</v>
      </c>
      <c r="AO939">
        <v>350</v>
      </c>
      <c r="AP939">
        <v>10</v>
      </c>
      <c r="AQ939">
        <v>30</v>
      </c>
      <c r="AR939">
        <v>50</v>
      </c>
      <c r="AS939">
        <v>70</v>
      </c>
      <c r="AT939">
        <v>90</v>
      </c>
      <c r="AU939">
        <v>110</v>
      </c>
      <c r="AV939">
        <v>130</v>
      </c>
      <c r="AW939">
        <v>150</v>
      </c>
      <c r="AX939">
        <v>170</v>
      </c>
      <c r="AY939">
        <v>190</v>
      </c>
      <c r="AZ939">
        <v>210</v>
      </c>
      <c r="BA939">
        <v>230</v>
      </c>
      <c r="BB939">
        <v>250</v>
      </c>
      <c r="BC939">
        <v>270</v>
      </c>
      <c r="BD939">
        <v>290</v>
      </c>
      <c r="BE939">
        <v>310</v>
      </c>
      <c r="BF939">
        <v>330</v>
      </c>
      <c r="BG939">
        <v>350</v>
      </c>
      <c r="BH939">
        <v>10</v>
      </c>
      <c r="BI939">
        <v>30</v>
      </c>
      <c r="BJ939">
        <v>50</v>
      </c>
    </row>
    <row r="940" spans="2:62" x14ac:dyDescent="0.25">
      <c r="B940">
        <v>-82.83</v>
      </c>
      <c r="C940">
        <v>-116.88</v>
      </c>
      <c r="D940">
        <v>-61.47</v>
      </c>
      <c r="E940">
        <v>-240.99</v>
      </c>
      <c r="F940">
        <v>-130.36000000000001</v>
      </c>
      <c r="G940">
        <v>-172.54</v>
      </c>
      <c r="H940">
        <v>-19.48</v>
      </c>
      <c r="I940">
        <v>-41.43</v>
      </c>
      <c r="J940">
        <v>-70.239999999999995</v>
      </c>
      <c r="K940">
        <v>-113.99</v>
      </c>
      <c r="L940">
        <v>-117.55</v>
      </c>
      <c r="M940">
        <v>-58.71</v>
      </c>
      <c r="N940">
        <v>-155.28</v>
      </c>
      <c r="O940">
        <v>-159.38999999999999</v>
      </c>
      <c r="P940">
        <v>-118.5</v>
      </c>
      <c r="Q940">
        <v>-109.78</v>
      </c>
      <c r="R940">
        <v>-103.78</v>
      </c>
      <c r="S940">
        <v>-97.93</v>
      </c>
      <c r="T940">
        <v>-50.59</v>
      </c>
      <c r="U940">
        <v>-44.31</v>
      </c>
      <c r="V940">
        <v>11.76</v>
      </c>
      <c r="W940">
        <v>-19.48</v>
      </c>
      <c r="X940">
        <v>-63.03</v>
      </c>
      <c r="Y940">
        <v>-144.62</v>
      </c>
      <c r="Z940">
        <v>-56.75</v>
      </c>
      <c r="AA940">
        <v>-54.98</v>
      </c>
      <c r="AB940">
        <v>-58.8</v>
      </c>
      <c r="AC940">
        <v>-109.76</v>
      </c>
      <c r="AD940">
        <v>-130.02000000000001</v>
      </c>
      <c r="AE940">
        <v>-39.19</v>
      </c>
      <c r="AF940">
        <v>-97.86</v>
      </c>
      <c r="AG940">
        <v>-69.430000000000007</v>
      </c>
      <c r="AH940">
        <v>-62.24</v>
      </c>
      <c r="AI940">
        <v>-77.23</v>
      </c>
      <c r="AJ940">
        <v>-100.03</v>
      </c>
      <c r="AK940">
        <v>-101.64</v>
      </c>
      <c r="AL940">
        <v>-82.55</v>
      </c>
      <c r="AM940">
        <v>-48.3</v>
      </c>
      <c r="AN940">
        <v>1.05</v>
      </c>
      <c r="AO940">
        <v>17.62</v>
      </c>
      <c r="AP940">
        <v>-135.27000000000001</v>
      </c>
      <c r="AQ940">
        <v>-128.38</v>
      </c>
      <c r="AR940">
        <v>-166.88</v>
      </c>
      <c r="AS940">
        <v>0.84</v>
      </c>
      <c r="AT940">
        <v>-41.02</v>
      </c>
      <c r="AU940">
        <v>-110.08</v>
      </c>
      <c r="AV940">
        <v>-121.55</v>
      </c>
      <c r="AW940">
        <v>-206.45</v>
      </c>
      <c r="AX940">
        <v>-145.43</v>
      </c>
      <c r="AY940">
        <v>-161.41999999999999</v>
      </c>
      <c r="AZ940">
        <v>-134.30000000000001</v>
      </c>
      <c r="BA940">
        <v>-125.85</v>
      </c>
      <c r="BB940">
        <v>-124.44</v>
      </c>
      <c r="BC940">
        <v>-100.15</v>
      </c>
      <c r="BD940">
        <v>-44.51</v>
      </c>
      <c r="BE940">
        <v>25.64</v>
      </c>
      <c r="BF940">
        <v>24.54</v>
      </c>
      <c r="BG940">
        <v>113.53</v>
      </c>
      <c r="BH940">
        <v>-69.069999999999993</v>
      </c>
      <c r="BI940">
        <v>-83.23</v>
      </c>
      <c r="BJ940">
        <v>32.42</v>
      </c>
    </row>
    <row r="941" spans="2:62" x14ac:dyDescent="0.25">
      <c r="B941">
        <v>-112.38</v>
      </c>
      <c r="C941">
        <v>-145.72999999999999</v>
      </c>
      <c r="D941">
        <v>-150.07</v>
      </c>
      <c r="E941">
        <v>-175.62</v>
      </c>
      <c r="F941">
        <v>-64.930000000000007</v>
      </c>
      <c r="G941">
        <v>-83.51</v>
      </c>
      <c r="H941">
        <v>-57.96</v>
      </c>
      <c r="I941">
        <v>-39.770000000000003</v>
      </c>
      <c r="J941">
        <v>-14.85</v>
      </c>
      <c r="K941">
        <v>-3.35</v>
      </c>
      <c r="L941">
        <v>-66.47</v>
      </c>
      <c r="M941">
        <v>-126.18</v>
      </c>
      <c r="N941">
        <v>-98.3</v>
      </c>
      <c r="O941">
        <v>-119.62</v>
      </c>
      <c r="P941">
        <v>-118.4</v>
      </c>
      <c r="Q941">
        <v>-117.04</v>
      </c>
      <c r="R941">
        <v>-115.17</v>
      </c>
      <c r="S941">
        <v>-117.64</v>
      </c>
      <c r="T941">
        <v>-224.59</v>
      </c>
      <c r="U941">
        <v>-159.11000000000001</v>
      </c>
      <c r="V941">
        <v>-161.86000000000001</v>
      </c>
      <c r="W941">
        <v>-118.58</v>
      </c>
      <c r="X941">
        <v>-107.99</v>
      </c>
      <c r="Y941">
        <v>-154.46</v>
      </c>
      <c r="Z941">
        <v>-99.04</v>
      </c>
      <c r="AA941">
        <v>-147.22999999999999</v>
      </c>
      <c r="AB941">
        <v>-72.819999999999993</v>
      </c>
      <c r="AC941">
        <v>-24.79</v>
      </c>
      <c r="AD941">
        <v>-78.86</v>
      </c>
      <c r="AE941">
        <v>-169.92</v>
      </c>
      <c r="AF941">
        <v>-142.09</v>
      </c>
      <c r="AG941">
        <v>-136.31</v>
      </c>
      <c r="AH941">
        <v>-115.75</v>
      </c>
      <c r="AI941">
        <v>-103.84</v>
      </c>
      <c r="AJ941">
        <v>-122.59</v>
      </c>
      <c r="AK941">
        <v>-126</v>
      </c>
      <c r="AL941">
        <v>-172.36</v>
      </c>
      <c r="AM941">
        <v>-184.55</v>
      </c>
      <c r="AN941">
        <v>-185.41</v>
      </c>
      <c r="AO941">
        <v>-156.78</v>
      </c>
      <c r="AP941">
        <v>-156.22</v>
      </c>
      <c r="AQ941">
        <v>-186.41</v>
      </c>
      <c r="AR941">
        <v>-280.61</v>
      </c>
      <c r="AS941">
        <v>8.3000000000000007</v>
      </c>
      <c r="AT941">
        <v>-31.72</v>
      </c>
      <c r="AU941">
        <v>73.2</v>
      </c>
      <c r="AV941">
        <v>-19.079999999999998</v>
      </c>
      <c r="AW941">
        <v>-12.44</v>
      </c>
      <c r="AX941">
        <v>-76.260000000000005</v>
      </c>
      <c r="AY941">
        <v>-95.83</v>
      </c>
      <c r="AZ941">
        <v>-99.91</v>
      </c>
      <c r="BA941">
        <v>-103.15</v>
      </c>
      <c r="BB941">
        <v>-131.09</v>
      </c>
      <c r="BC941">
        <v>-171.91</v>
      </c>
      <c r="BD941">
        <v>-207.41</v>
      </c>
      <c r="BE941">
        <v>-205.94</v>
      </c>
      <c r="BF941">
        <v>-135.11000000000001</v>
      </c>
      <c r="BG941">
        <v>-114.09</v>
      </c>
      <c r="BH941">
        <v>-91</v>
      </c>
      <c r="BI941">
        <v>-115.26</v>
      </c>
      <c r="BJ941">
        <v>-11.04</v>
      </c>
    </row>
    <row r="942" spans="2:62" x14ac:dyDescent="0.25">
      <c r="B942">
        <v>1.47</v>
      </c>
      <c r="C942">
        <v>1.47</v>
      </c>
      <c r="D942">
        <v>1.47</v>
      </c>
      <c r="E942">
        <v>1.47</v>
      </c>
      <c r="F942">
        <v>1.47</v>
      </c>
      <c r="G942">
        <v>1.47</v>
      </c>
      <c r="H942">
        <v>1.47</v>
      </c>
      <c r="I942">
        <v>1.47</v>
      </c>
      <c r="J942">
        <v>1.47</v>
      </c>
      <c r="K942">
        <v>1.47</v>
      </c>
      <c r="L942">
        <v>1.47</v>
      </c>
      <c r="M942">
        <v>1.47</v>
      </c>
      <c r="N942">
        <v>1.47</v>
      </c>
      <c r="O942">
        <v>1.47</v>
      </c>
      <c r="P942">
        <v>1.47</v>
      </c>
      <c r="Q942">
        <v>1.47</v>
      </c>
      <c r="R942">
        <v>1.47</v>
      </c>
      <c r="S942">
        <v>1.47</v>
      </c>
      <c r="T942">
        <v>1.47</v>
      </c>
      <c r="U942">
        <v>1.47</v>
      </c>
      <c r="V942">
        <v>1.47</v>
      </c>
      <c r="W942">
        <v>1.47</v>
      </c>
      <c r="X942">
        <v>1.47</v>
      </c>
      <c r="Y942">
        <v>1.47</v>
      </c>
      <c r="Z942">
        <v>1.47</v>
      </c>
      <c r="AA942">
        <v>1.47</v>
      </c>
      <c r="AB942">
        <v>1.47</v>
      </c>
      <c r="AC942">
        <v>1.47</v>
      </c>
      <c r="AD942">
        <v>1.47</v>
      </c>
      <c r="AE942">
        <v>1.47</v>
      </c>
      <c r="AF942">
        <v>1.47</v>
      </c>
      <c r="AG942">
        <v>1.47</v>
      </c>
      <c r="AH942">
        <v>1.47</v>
      </c>
      <c r="AI942">
        <v>1.47</v>
      </c>
      <c r="AJ942">
        <v>1.47</v>
      </c>
      <c r="AK942">
        <v>1.47</v>
      </c>
      <c r="AL942">
        <v>1.47</v>
      </c>
      <c r="AM942">
        <v>1.47</v>
      </c>
      <c r="AN942">
        <v>1.47</v>
      </c>
      <c r="AO942">
        <v>1.47</v>
      </c>
      <c r="AP942">
        <v>1.47</v>
      </c>
      <c r="AQ942">
        <v>1.47</v>
      </c>
      <c r="AR942">
        <v>1.47</v>
      </c>
      <c r="AS942">
        <v>1.47</v>
      </c>
      <c r="AT942">
        <v>1.47</v>
      </c>
      <c r="AU942">
        <v>1.47</v>
      </c>
      <c r="AV942">
        <v>1.47</v>
      </c>
      <c r="AW942">
        <v>1.47</v>
      </c>
      <c r="AX942">
        <v>1.47</v>
      </c>
      <c r="AY942">
        <v>1.47</v>
      </c>
      <c r="AZ942">
        <v>1.47</v>
      </c>
      <c r="BA942">
        <v>1.47</v>
      </c>
      <c r="BB942">
        <v>1.47</v>
      </c>
      <c r="BC942">
        <v>1.47</v>
      </c>
      <c r="BD942">
        <v>1.47</v>
      </c>
      <c r="BE942">
        <v>1.47</v>
      </c>
      <c r="BF942">
        <v>1.47</v>
      </c>
      <c r="BG942">
        <v>1.47</v>
      </c>
      <c r="BH942">
        <v>1.47</v>
      </c>
      <c r="BI942">
        <v>1.47</v>
      </c>
      <c r="BJ942">
        <v>1.47</v>
      </c>
    </row>
    <row r="943" spans="2:62" x14ac:dyDescent="0.25">
      <c r="B943">
        <v>243.53</v>
      </c>
      <c r="C943">
        <v>323.42</v>
      </c>
      <c r="D943">
        <v>344.01</v>
      </c>
      <c r="E943">
        <v>434.54</v>
      </c>
      <c r="F943">
        <v>433.03</v>
      </c>
      <c r="G943">
        <v>312.42</v>
      </c>
      <c r="H943">
        <v>302.52999999999997</v>
      </c>
      <c r="I943">
        <v>315.93</v>
      </c>
      <c r="J943">
        <v>285.05</v>
      </c>
      <c r="K943">
        <v>300.14999999999998</v>
      </c>
      <c r="L943">
        <v>296.25</v>
      </c>
      <c r="M943">
        <v>311.66000000000003</v>
      </c>
      <c r="N943">
        <v>382.53</v>
      </c>
      <c r="O943">
        <v>446.07</v>
      </c>
      <c r="P943">
        <v>487.84</v>
      </c>
      <c r="Q943">
        <v>460.71</v>
      </c>
      <c r="R943">
        <v>519.04</v>
      </c>
      <c r="S943">
        <v>496.12</v>
      </c>
      <c r="T943">
        <v>539.27</v>
      </c>
      <c r="U943">
        <v>432.29</v>
      </c>
      <c r="V943">
        <v>366.28</v>
      </c>
      <c r="W943">
        <v>286.11</v>
      </c>
      <c r="X943">
        <v>333.26</v>
      </c>
      <c r="Y943">
        <v>356.58</v>
      </c>
      <c r="Z943">
        <v>336.93</v>
      </c>
      <c r="AA943">
        <v>302.79000000000002</v>
      </c>
      <c r="AB943">
        <v>318.83999999999997</v>
      </c>
      <c r="AC943">
        <v>345.95</v>
      </c>
      <c r="AD943">
        <v>362.17</v>
      </c>
      <c r="AE943">
        <v>394.64</v>
      </c>
      <c r="AF943">
        <v>418.63</v>
      </c>
      <c r="AG943">
        <v>460.75</v>
      </c>
      <c r="AH943">
        <v>681.62</v>
      </c>
      <c r="AI943">
        <v>812.39</v>
      </c>
      <c r="AJ943">
        <v>766.34</v>
      </c>
      <c r="AK943">
        <v>641.37</v>
      </c>
      <c r="AL943">
        <v>581.94000000000005</v>
      </c>
      <c r="AM943">
        <v>546.64</v>
      </c>
      <c r="AN943">
        <v>408.29</v>
      </c>
      <c r="AO943">
        <v>299.17</v>
      </c>
      <c r="AP943">
        <v>324.56</v>
      </c>
      <c r="AQ943">
        <v>284.82</v>
      </c>
      <c r="AR943">
        <v>261.02999999999997</v>
      </c>
      <c r="AS943">
        <v>289.95999999999998</v>
      </c>
      <c r="AT943">
        <v>289.39</v>
      </c>
      <c r="AU943">
        <v>297.48</v>
      </c>
      <c r="AV943">
        <v>365.6</v>
      </c>
      <c r="AW943">
        <v>353.32</v>
      </c>
      <c r="AX943">
        <v>435.86</v>
      </c>
      <c r="AY943">
        <v>755.9</v>
      </c>
      <c r="AZ943">
        <v>1406.75</v>
      </c>
      <c r="BA943">
        <v>1342.19</v>
      </c>
      <c r="BB943">
        <v>1162.18</v>
      </c>
      <c r="BC943">
        <v>903.66</v>
      </c>
      <c r="BD943">
        <v>764.73</v>
      </c>
      <c r="BE943">
        <v>746.46</v>
      </c>
      <c r="BF943">
        <v>586.79</v>
      </c>
      <c r="BG943">
        <v>389.85</v>
      </c>
      <c r="BH943">
        <v>357.11</v>
      </c>
      <c r="BI943">
        <v>327.19</v>
      </c>
      <c r="BJ943">
        <v>311.70999999999998</v>
      </c>
    </row>
    <row r="944" spans="2:62" x14ac:dyDescent="0.25">
      <c r="B944">
        <v>990.28</v>
      </c>
      <c r="C944">
        <v>1912.97</v>
      </c>
      <c r="D944">
        <v>1916.44</v>
      </c>
      <c r="E944">
        <v>1039.8499999999999</v>
      </c>
      <c r="F944">
        <v>1222.8800000000001</v>
      </c>
      <c r="G944">
        <v>1666.29</v>
      </c>
      <c r="H944">
        <v>1281.6099999999999</v>
      </c>
      <c r="I944">
        <v>1266.46</v>
      </c>
      <c r="J944">
        <v>1552.43</v>
      </c>
      <c r="K944">
        <v>1748.34</v>
      </c>
      <c r="L944">
        <v>1428.88</v>
      </c>
      <c r="M944">
        <v>973.03</v>
      </c>
      <c r="N944">
        <v>1182.19</v>
      </c>
      <c r="O944">
        <v>1190.04</v>
      </c>
      <c r="P944">
        <v>1313.76</v>
      </c>
      <c r="Q944">
        <v>1334.82</v>
      </c>
      <c r="R944">
        <v>1448.91</v>
      </c>
      <c r="S944">
        <v>1289.0899999999999</v>
      </c>
      <c r="T944">
        <v>1565.46</v>
      </c>
      <c r="U944">
        <v>1247.8800000000001</v>
      </c>
      <c r="V944">
        <v>1234.54</v>
      </c>
      <c r="W944">
        <v>979.38</v>
      </c>
      <c r="X944">
        <v>958.99</v>
      </c>
      <c r="Y944">
        <v>1396.58</v>
      </c>
      <c r="Z944">
        <v>1069.68</v>
      </c>
      <c r="AA944">
        <v>1050.92</v>
      </c>
      <c r="AB944">
        <v>1266.4000000000001</v>
      </c>
      <c r="AC944">
        <v>1888.91</v>
      </c>
      <c r="AD944">
        <v>2505.67</v>
      </c>
      <c r="AE944">
        <v>2500.52</v>
      </c>
      <c r="AF944">
        <v>2175.15</v>
      </c>
      <c r="AG944">
        <v>1287.0899999999999</v>
      </c>
      <c r="AH944">
        <v>1196.44</v>
      </c>
      <c r="AI944">
        <v>1307.0999999999999</v>
      </c>
      <c r="AJ944">
        <v>1176.02</v>
      </c>
      <c r="AK944">
        <v>1280.1500000000001</v>
      </c>
      <c r="AL944">
        <v>1280.2</v>
      </c>
      <c r="AM944">
        <v>1192.26</v>
      </c>
      <c r="AN944">
        <v>1749.32</v>
      </c>
      <c r="AO944">
        <v>1717.73</v>
      </c>
      <c r="AP944">
        <v>1257.43</v>
      </c>
      <c r="AQ944">
        <v>1254.9000000000001</v>
      </c>
      <c r="AR944">
        <v>1288.05</v>
      </c>
      <c r="AS944">
        <v>1293.93</v>
      </c>
      <c r="AT944">
        <v>1274.69</v>
      </c>
      <c r="AU944">
        <v>1692.72</v>
      </c>
      <c r="AV944">
        <v>1540.7</v>
      </c>
      <c r="AW944">
        <v>1612.06</v>
      </c>
      <c r="AX944">
        <v>1618.54</v>
      </c>
      <c r="AY944">
        <v>1398.76</v>
      </c>
      <c r="AZ944">
        <v>1185.03</v>
      </c>
      <c r="BA944">
        <v>1165.1500000000001</v>
      </c>
      <c r="BB944">
        <v>1159.1500000000001</v>
      </c>
      <c r="BC944">
        <v>1123.1400000000001</v>
      </c>
      <c r="BD944">
        <v>1125.3399999999999</v>
      </c>
      <c r="BE944">
        <v>1157.46</v>
      </c>
      <c r="BF944">
        <v>1099.74</v>
      </c>
      <c r="BG944">
        <v>997.19</v>
      </c>
      <c r="BH944">
        <v>959.96</v>
      </c>
      <c r="BI944">
        <v>1423.37</v>
      </c>
      <c r="BJ944">
        <v>1466.48</v>
      </c>
    </row>
    <row r="945" spans="2:62" x14ac:dyDescent="0.25">
      <c r="B945">
        <v>0</v>
      </c>
      <c r="C945">
        <v>0</v>
      </c>
      <c r="D945">
        <v>-96126.45</v>
      </c>
      <c r="E945">
        <v>-96126.42</v>
      </c>
      <c r="F945">
        <v>0</v>
      </c>
      <c r="G945">
        <v>96126.45</v>
      </c>
      <c r="H945">
        <v>96126.44</v>
      </c>
      <c r="I945">
        <v>77950.05</v>
      </c>
      <c r="J945">
        <v>-0.01</v>
      </c>
      <c r="K945">
        <v>-77950.070000000007</v>
      </c>
      <c r="L945">
        <v>-146498.23000000001</v>
      </c>
      <c r="M945">
        <v>-197376.55</v>
      </c>
      <c r="N945">
        <v>-224448.3</v>
      </c>
      <c r="O945">
        <v>-224448.3</v>
      </c>
      <c r="P945">
        <v>-197376.52</v>
      </c>
      <c r="Q945">
        <v>-146498.20000000001</v>
      </c>
      <c r="R945">
        <v>-77950.06</v>
      </c>
      <c r="S945">
        <v>0</v>
      </c>
      <c r="T945">
        <v>77950.070000000007</v>
      </c>
      <c r="U945">
        <v>146498.20000000001</v>
      </c>
      <c r="V945">
        <v>197376.56</v>
      </c>
      <c r="W945">
        <v>224448.31</v>
      </c>
      <c r="X945">
        <v>224448.3</v>
      </c>
      <c r="Y945">
        <v>197376.53</v>
      </c>
      <c r="Z945">
        <v>146498.22</v>
      </c>
      <c r="AA945">
        <v>120602.91</v>
      </c>
      <c r="AB945">
        <v>-0.02</v>
      </c>
      <c r="AC945">
        <v>-120602.95</v>
      </c>
      <c r="AD945">
        <v>-226659.42</v>
      </c>
      <c r="AE945">
        <v>-305377.44</v>
      </c>
      <c r="AF945">
        <v>-347262.34</v>
      </c>
      <c r="AG945">
        <v>-347262.34</v>
      </c>
      <c r="AH945">
        <v>-305377.38</v>
      </c>
      <c r="AI945">
        <v>-226659.38</v>
      </c>
      <c r="AJ945">
        <v>-120602.92</v>
      </c>
      <c r="AK945">
        <v>0</v>
      </c>
      <c r="AL945">
        <v>120602.93</v>
      </c>
      <c r="AM945">
        <v>226659.38</v>
      </c>
      <c r="AN945">
        <v>305377.44</v>
      </c>
      <c r="AO945">
        <v>347262.38</v>
      </c>
      <c r="AP945">
        <v>347262.34</v>
      </c>
      <c r="AQ945">
        <v>305377.40999999997</v>
      </c>
      <c r="AR945">
        <v>226659.39</v>
      </c>
      <c r="AS945">
        <v>166451.51999999999</v>
      </c>
      <c r="AT945">
        <v>-0.02</v>
      </c>
      <c r="AU945">
        <v>-166451.56</v>
      </c>
      <c r="AV945">
        <v>-312826.65999999997</v>
      </c>
      <c r="AW945">
        <v>-421470.22</v>
      </c>
      <c r="AX945">
        <v>-479278.19</v>
      </c>
      <c r="AY945">
        <v>-479278.19</v>
      </c>
      <c r="AZ945">
        <v>-421470.16</v>
      </c>
      <c r="BA945">
        <v>-312826.59000000003</v>
      </c>
      <c r="BB945">
        <v>-166451.53</v>
      </c>
      <c r="BC945">
        <v>0.01</v>
      </c>
      <c r="BD945">
        <v>166451.54999999999</v>
      </c>
      <c r="BE945">
        <v>312826.59000000003</v>
      </c>
      <c r="BF945">
        <v>421470.25</v>
      </c>
      <c r="BG945">
        <v>479278.22</v>
      </c>
      <c r="BH945">
        <v>479278.19</v>
      </c>
      <c r="BI945">
        <v>421470.19</v>
      </c>
      <c r="BJ945">
        <v>312826.62</v>
      </c>
    </row>
    <row r="946" spans="2:62" x14ac:dyDescent="0.25">
      <c r="B946">
        <v>0</v>
      </c>
      <c r="C946">
        <v>110997.24</v>
      </c>
      <c r="D946">
        <v>55498.6</v>
      </c>
      <c r="E946">
        <v>-55498.64</v>
      </c>
      <c r="F946">
        <v>-110997.24</v>
      </c>
      <c r="G946">
        <v>-55498.59</v>
      </c>
      <c r="H946">
        <v>55498.62</v>
      </c>
      <c r="I946">
        <v>214166.09</v>
      </c>
      <c r="J946">
        <v>227910.78</v>
      </c>
      <c r="K946">
        <v>214166.08</v>
      </c>
      <c r="L946">
        <v>174589.78</v>
      </c>
      <c r="M946">
        <v>113955.35</v>
      </c>
      <c r="N946">
        <v>39576.32</v>
      </c>
      <c r="O946">
        <v>-39576.36</v>
      </c>
      <c r="P946">
        <v>-113955.43</v>
      </c>
      <c r="Q946">
        <v>-174589.81</v>
      </c>
      <c r="R946">
        <v>-214166.09</v>
      </c>
      <c r="S946">
        <v>-227910.78</v>
      </c>
      <c r="T946">
        <v>-214166.08</v>
      </c>
      <c r="U946">
        <v>-174589.8</v>
      </c>
      <c r="V946">
        <v>-113955.34</v>
      </c>
      <c r="W946">
        <v>-39576.25</v>
      </c>
      <c r="X946">
        <v>39576.300000000003</v>
      </c>
      <c r="Y946">
        <v>113955.39</v>
      </c>
      <c r="Z946">
        <v>174589.8</v>
      </c>
      <c r="AA946">
        <v>331353.90999999997</v>
      </c>
      <c r="AB946">
        <v>352619.44</v>
      </c>
      <c r="AC946">
        <v>331353.88</v>
      </c>
      <c r="AD946">
        <v>270122.15999999997</v>
      </c>
      <c r="AE946">
        <v>176309.66</v>
      </c>
      <c r="AF946">
        <v>61231.77</v>
      </c>
      <c r="AG946">
        <v>-61231.82</v>
      </c>
      <c r="AH946">
        <v>-176309.78</v>
      </c>
      <c r="AI946">
        <v>-270122.19</v>
      </c>
      <c r="AJ946">
        <v>-331353.90999999997</v>
      </c>
      <c r="AK946">
        <v>-352619.44</v>
      </c>
      <c r="AL946">
        <v>-331353.88</v>
      </c>
      <c r="AM946">
        <v>-270122.19</v>
      </c>
      <c r="AN946">
        <v>-176309.64</v>
      </c>
      <c r="AO946">
        <v>-61231.65</v>
      </c>
      <c r="AP946">
        <v>61231.73</v>
      </c>
      <c r="AQ946">
        <v>176309.72</v>
      </c>
      <c r="AR946">
        <v>270122.19</v>
      </c>
      <c r="AS946">
        <v>457321.97</v>
      </c>
      <c r="AT946">
        <v>486671.84</v>
      </c>
      <c r="AU946">
        <v>457321.94</v>
      </c>
      <c r="AV946">
        <v>372812.25</v>
      </c>
      <c r="AW946">
        <v>243335.83</v>
      </c>
      <c r="AX946">
        <v>84509.73</v>
      </c>
      <c r="AY946">
        <v>-84509.82</v>
      </c>
      <c r="AZ946">
        <v>-243336.02</v>
      </c>
      <c r="BA946">
        <v>-372812.31</v>
      </c>
      <c r="BB946">
        <v>-457321.97</v>
      </c>
      <c r="BC946">
        <v>-486671.84</v>
      </c>
      <c r="BD946">
        <v>-457321.94</v>
      </c>
      <c r="BE946">
        <v>-372812.28</v>
      </c>
      <c r="BF946">
        <v>-243335.81</v>
      </c>
      <c r="BG946">
        <v>-84509.58</v>
      </c>
      <c r="BH946">
        <v>84509.69</v>
      </c>
      <c r="BI946">
        <v>243335.92</v>
      </c>
      <c r="BJ946">
        <v>372812.28</v>
      </c>
    </row>
    <row r="947" spans="2:62" x14ac:dyDescent="0.25">
      <c r="B947">
        <v>359.66</v>
      </c>
      <c r="C947">
        <v>641.45000000000005</v>
      </c>
      <c r="D947">
        <v>608.52</v>
      </c>
      <c r="E947">
        <v>622.48</v>
      </c>
      <c r="F947">
        <v>746.47</v>
      </c>
      <c r="G947">
        <v>1596.34</v>
      </c>
      <c r="H947">
        <v>507.42</v>
      </c>
      <c r="I947">
        <v>369.09</v>
      </c>
      <c r="J947">
        <v>422.31</v>
      </c>
      <c r="K947">
        <v>367.47</v>
      </c>
      <c r="L947">
        <v>424.09</v>
      </c>
      <c r="M947">
        <v>241.18</v>
      </c>
      <c r="N947">
        <v>333.22</v>
      </c>
      <c r="O947">
        <v>378.76</v>
      </c>
      <c r="P947">
        <v>351.93</v>
      </c>
      <c r="Q947">
        <v>598.41</v>
      </c>
      <c r="R947">
        <v>611.54</v>
      </c>
      <c r="S947">
        <v>1067.2</v>
      </c>
      <c r="T947">
        <v>675.39</v>
      </c>
      <c r="U947">
        <v>805.15</v>
      </c>
      <c r="V947">
        <v>748.99</v>
      </c>
      <c r="W947">
        <v>1398.19</v>
      </c>
      <c r="X947">
        <v>766.84</v>
      </c>
      <c r="Y947">
        <v>326.60000000000002</v>
      </c>
      <c r="Z947">
        <v>285.5</v>
      </c>
      <c r="AA947">
        <v>430.3</v>
      </c>
      <c r="AB947">
        <v>345.47</v>
      </c>
      <c r="AC947">
        <v>233.32</v>
      </c>
      <c r="AD947">
        <v>290.73</v>
      </c>
      <c r="AE947">
        <v>482.04</v>
      </c>
      <c r="AF947">
        <v>365.98</v>
      </c>
      <c r="AG947">
        <v>290.10000000000002</v>
      </c>
      <c r="AH947">
        <v>269.38</v>
      </c>
      <c r="AI947">
        <v>426.14</v>
      </c>
      <c r="AJ947">
        <v>730.95</v>
      </c>
      <c r="AK947">
        <v>1378.84</v>
      </c>
      <c r="AL947">
        <v>2081.54</v>
      </c>
      <c r="AM947">
        <v>1644.06</v>
      </c>
      <c r="AN947">
        <v>1163.52</v>
      </c>
      <c r="AO947">
        <v>813.32</v>
      </c>
      <c r="AP947">
        <v>786.41</v>
      </c>
      <c r="AQ947">
        <v>292.23</v>
      </c>
      <c r="AR947">
        <v>276.3</v>
      </c>
      <c r="AS947">
        <v>320.22000000000003</v>
      </c>
      <c r="AT947">
        <v>242.05</v>
      </c>
      <c r="AU947">
        <v>239.34</v>
      </c>
      <c r="AV947">
        <v>199.65</v>
      </c>
      <c r="AW947">
        <v>197.74</v>
      </c>
      <c r="AX947">
        <v>289.20999999999998</v>
      </c>
      <c r="AY947">
        <v>407.53</v>
      </c>
      <c r="AZ947">
        <v>388.35</v>
      </c>
      <c r="BA947">
        <v>420.63</v>
      </c>
      <c r="BB947">
        <v>1083.1099999999999</v>
      </c>
      <c r="BC947">
        <v>3523.11</v>
      </c>
      <c r="BD947">
        <v>4829.6099999999997</v>
      </c>
      <c r="BE947">
        <v>2848.16</v>
      </c>
      <c r="BF947">
        <v>2408.96</v>
      </c>
      <c r="BG947">
        <v>1387.45</v>
      </c>
      <c r="BH947">
        <v>1153.31</v>
      </c>
      <c r="BI947">
        <v>698.36</v>
      </c>
      <c r="BJ947">
        <v>618.97</v>
      </c>
    </row>
    <row r="948" spans="2:62" x14ac:dyDescent="0.25">
      <c r="B948">
        <v>23.8264</v>
      </c>
    </row>
    <row r="949" spans="2:62" x14ac:dyDescent="0.25">
      <c r="B949">
        <v>0</v>
      </c>
      <c r="C949">
        <v>90</v>
      </c>
      <c r="D949">
        <v>150</v>
      </c>
      <c r="E949">
        <v>210</v>
      </c>
      <c r="F949">
        <v>270</v>
      </c>
      <c r="G949">
        <v>330</v>
      </c>
      <c r="H949">
        <v>30</v>
      </c>
      <c r="I949">
        <v>70</v>
      </c>
      <c r="J949">
        <v>90</v>
      </c>
      <c r="K949">
        <v>110</v>
      </c>
      <c r="L949">
        <v>130</v>
      </c>
      <c r="M949">
        <v>150</v>
      </c>
      <c r="N949">
        <v>170</v>
      </c>
      <c r="O949">
        <v>190</v>
      </c>
      <c r="P949">
        <v>210</v>
      </c>
      <c r="Q949">
        <v>230</v>
      </c>
      <c r="R949">
        <v>250</v>
      </c>
      <c r="S949">
        <v>270</v>
      </c>
      <c r="T949">
        <v>290</v>
      </c>
      <c r="U949">
        <v>310</v>
      </c>
      <c r="V949">
        <v>330</v>
      </c>
      <c r="W949">
        <v>350</v>
      </c>
      <c r="X949">
        <v>10</v>
      </c>
      <c r="Y949">
        <v>30</v>
      </c>
      <c r="Z949">
        <v>50</v>
      </c>
      <c r="AA949">
        <v>70</v>
      </c>
      <c r="AB949">
        <v>90</v>
      </c>
      <c r="AC949">
        <v>110</v>
      </c>
      <c r="AD949">
        <v>130</v>
      </c>
      <c r="AE949">
        <v>150</v>
      </c>
      <c r="AF949">
        <v>170</v>
      </c>
      <c r="AG949">
        <v>190</v>
      </c>
      <c r="AH949">
        <v>210</v>
      </c>
      <c r="AI949">
        <v>230</v>
      </c>
      <c r="AJ949">
        <v>250</v>
      </c>
      <c r="AK949">
        <v>270</v>
      </c>
      <c r="AL949">
        <v>290</v>
      </c>
      <c r="AM949">
        <v>310</v>
      </c>
      <c r="AN949">
        <v>330</v>
      </c>
      <c r="AO949">
        <v>350</v>
      </c>
      <c r="AP949">
        <v>10</v>
      </c>
      <c r="AQ949">
        <v>30</v>
      </c>
      <c r="AR949">
        <v>50</v>
      </c>
      <c r="AS949">
        <v>70</v>
      </c>
      <c r="AT949">
        <v>90</v>
      </c>
      <c r="AU949">
        <v>110</v>
      </c>
      <c r="AV949">
        <v>130</v>
      </c>
      <c r="AW949">
        <v>150</v>
      </c>
      <c r="AX949">
        <v>170</v>
      </c>
      <c r="AY949">
        <v>190</v>
      </c>
      <c r="AZ949">
        <v>210</v>
      </c>
      <c r="BA949">
        <v>230</v>
      </c>
      <c r="BB949">
        <v>250</v>
      </c>
      <c r="BC949">
        <v>270</v>
      </c>
      <c r="BD949">
        <v>290</v>
      </c>
      <c r="BE949">
        <v>310</v>
      </c>
      <c r="BF949">
        <v>330</v>
      </c>
      <c r="BG949">
        <v>350</v>
      </c>
      <c r="BH949">
        <v>10</v>
      </c>
      <c r="BI949">
        <v>30</v>
      </c>
      <c r="BJ949">
        <v>50</v>
      </c>
    </row>
    <row r="950" spans="2:62" x14ac:dyDescent="0.25">
      <c r="B950">
        <v>-76.66</v>
      </c>
      <c r="C950">
        <v>-81.66</v>
      </c>
      <c r="D950">
        <v>-85.61</v>
      </c>
      <c r="E950">
        <v>-48.35</v>
      </c>
      <c r="F950">
        <v>-33.94</v>
      </c>
      <c r="G950">
        <v>-93.22</v>
      </c>
      <c r="H950">
        <v>-4.0199999999999996</v>
      </c>
      <c r="I950">
        <v>-73.53</v>
      </c>
      <c r="J950">
        <v>-111.3</v>
      </c>
      <c r="K950">
        <v>-109.88</v>
      </c>
      <c r="L950">
        <v>-52.93</v>
      </c>
      <c r="M950">
        <v>-150.16999999999999</v>
      </c>
      <c r="N950">
        <v>-103.35</v>
      </c>
      <c r="O950">
        <v>-148.06</v>
      </c>
      <c r="P950">
        <v>-50.02</v>
      </c>
      <c r="Q950">
        <v>-17.22</v>
      </c>
      <c r="R950">
        <v>5.99</v>
      </c>
      <c r="S950">
        <v>-13.31</v>
      </c>
      <c r="T950">
        <v>19.32</v>
      </c>
      <c r="U950">
        <v>-8.7799999999999994</v>
      </c>
      <c r="V950">
        <v>-47.1</v>
      </c>
      <c r="W950">
        <v>51.02</v>
      </c>
      <c r="X950">
        <v>-54.72</v>
      </c>
      <c r="Y950">
        <v>-105.97</v>
      </c>
      <c r="Z950">
        <v>-151.5</v>
      </c>
      <c r="AA950">
        <v>-169.85</v>
      </c>
      <c r="AB950">
        <v>-178.71</v>
      </c>
      <c r="AC950">
        <v>-191.12</v>
      </c>
      <c r="AD950">
        <v>-99.08</v>
      </c>
      <c r="AE950">
        <v>-170.03</v>
      </c>
      <c r="AF950">
        <v>-235.97</v>
      </c>
      <c r="AG950">
        <v>-121.66</v>
      </c>
      <c r="AH950">
        <v>-63.36</v>
      </c>
      <c r="AI950">
        <v>-13.13</v>
      </c>
      <c r="AJ950">
        <v>-16.559999999999999</v>
      </c>
      <c r="AK950">
        <v>-27.1</v>
      </c>
      <c r="AL950">
        <v>-9.93</v>
      </c>
      <c r="AM950">
        <v>-9.36</v>
      </c>
      <c r="AN950">
        <v>-26.91</v>
      </c>
      <c r="AO950">
        <v>-32.82</v>
      </c>
      <c r="AP950">
        <v>-67.489999999999995</v>
      </c>
      <c r="AQ950">
        <v>-223.96</v>
      </c>
      <c r="AR950">
        <v>-195.29</v>
      </c>
      <c r="AS950">
        <v>-174.7</v>
      </c>
      <c r="AT950">
        <v>-175.67</v>
      </c>
      <c r="AU950">
        <v>-190.27</v>
      </c>
      <c r="AV950">
        <v>-145.97</v>
      </c>
      <c r="AW950">
        <v>-145.63999999999999</v>
      </c>
      <c r="AX950">
        <v>-143.38999999999999</v>
      </c>
      <c r="AY950">
        <v>-145.22</v>
      </c>
      <c r="AZ950">
        <v>-68.2</v>
      </c>
      <c r="BA950">
        <v>-0.14000000000000001</v>
      </c>
      <c r="BB950">
        <v>35.909999999999997</v>
      </c>
      <c r="BC950">
        <v>33.58</v>
      </c>
      <c r="BD950">
        <v>30.16</v>
      </c>
      <c r="BE950">
        <v>1.56</v>
      </c>
      <c r="BF950">
        <v>-15.09</v>
      </c>
      <c r="BG950">
        <v>82.62</v>
      </c>
      <c r="BH950">
        <v>-77.239999999999995</v>
      </c>
      <c r="BI950">
        <v>-89.53</v>
      </c>
      <c r="BJ950">
        <v>-91.64</v>
      </c>
    </row>
    <row r="951" spans="2:62" x14ac:dyDescent="0.25">
      <c r="B951">
        <v>-119.32</v>
      </c>
      <c r="C951">
        <v>-85.17</v>
      </c>
      <c r="D951">
        <v>-104.35</v>
      </c>
      <c r="E951">
        <v>-126.55</v>
      </c>
      <c r="F951">
        <v>-226.47</v>
      </c>
      <c r="G951">
        <v>-97.78</v>
      </c>
      <c r="H951">
        <v>-75.569999999999993</v>
      </c>
      <c r="I951">
        <v>3.87</v>
      </c>
      <c r="J951">
        <v>-16.21</v>
      </c>
      <c r="K951">
        <v>-87.57</v>
      </c>
      <c r="L951">
        <v>-151.81</v>
      </c>
      <c r="M951">
        <v>-65.67</v>
      </c>
      <c r="N951">
        <v>-104.29</v>
      </c>
      <c r="O951">
        <v>-134.93</v>
      </c>
      <c r="P951">
        <v>-133.13999999999999</v>
      </c>
      <c r="Q951">
        <v>-123.43</v>
      </c>
      <c r="R951">
        <v>-75.430000000000007</v>
      </c>
      <c r="S951">
        <v>-145.13</v>
      </c>
      <c r="T951">
        <v>-234.34</v>
      </c>
      <c r="U951">
        <v>-151.49</v>
      </c>
      <c r="V951">
        <v>-120.72</v>
      </c>
      <c r="W951">
        <v>-136.79</v>
      </c>
      <c r="X951">
        <v>-107.19</v>
      </c>
      <c r="Y951">
        <v>-113.31</v>
      </c>
      <c r="Z951">
        <v>-157.47</v>
      </c>
      <c r="AA951">
        <v>-88.54</v>
      </c>
      <c r="AB951">
        <v>14.01</v>
      </c>
      <c r="AC951">
        <v>-53.68</v>
      </c>
      <c r="AD951">
        <v>-180.49</v>
      </c>
      <c r="AE951">
        <v>-99.67</v>
      </c>
      <c r="AF951">
        <v>-107.43</v>
      </c>
      <c r="AG951">
        <v>-147.01</v>
      </c>
      <c r="AH951">
        <v>-152.47</v>
      </c>
      <c r="AI951">
        <v>-125.44</v>
      </c>
      <c r="AJ951">
        <v>-128.11000000000001</v>
      </c>
      <c r="AK951">
        <v>-166.88</v>
      </c>
      <c r="AL951">
        <v>-229.37</v>
      </c>
      <c r="AM951">
        <v>-205.51</v>
      </c>
      <c r="AN951">
        <v>-175.41</v>
      </c>
      <c r="AO951">
        <v>-151.41999999999999</v>
      </c>
      <c r="AP951">
        <v>-120.01</v>
      </c>
      <c r="AQ951">
        <v>-164.55</v>
      </c>
      <c r="AR951">
        <v>-147.61000000000001</v>
      </c>
      <c r="AS951">
        <v>-75.650000000000006</v>
      </c>
      <c r="AT951">
        <v>-114.24</v>
      </c>
      <c r="AU951">
        <v>-3.54</v>
      </c>
      <c r="AV951">
        <v>-76.069999999999993</v>
      </c>
      <c r="AW951">
        <v>-70.510000000000005</v>
      </c>
      <c r="AX951">
        <v>-90.44</v>
      </c>
      <c r="AY951">
        <v>-133.94999999999999</v>
      </c>
      <c r="AZ951">
        <v>-162.84</v>
      </c>
      <c r="BA951">
        <v>-158.82</v>
      </c>
      <c r="BB951">
        <v>-132.91999999999999</v>
      </c>
      <c r="BC951">
        <v>-197.92</v>
      </c>
      <c r="BD951">
        <v>-164.62</v>
      </c>
      <c r="BE951">
        <v>-138.83000000000001</v>
      </c>
      <c r="BF951">
        <v>-136.38</v>
      </c>
      <c r="BG951">
        <v>-141.56</v>
      </c>
      <c r="BH951">
        <v>-97.87</v>
      </c>
      <c r="BI951">
        <v>-63.85</v>
      </c>
      <c r="BJ951">
        <v>1.1399999999999999</v>
      </c>
    </row>
    <row r="952" spans="2:62" x14ac:dyDescent="0.25">
      <c r="B952">
        <v>0.96</v>
      </c>
      <c r="C952">
        <v>0.96</v>
      </c>
      <c r="D952">
        <v>0.96</v>
      </c>
      <c r="E952">
        <v>0.96</v>
      </c>
      <c r="F952">
        <v>0.96</v>
      </c>
      <c r="G952">
        <v>0.96</v>
      </c>
      <c r="H952">
        <v>0.96</v>
      </c>
      <c r="I952">
        <v>0.96</v>
      </c>
      <c r="J952">
        <v>0.96</v>
      </c>
      <c r="K952">
        <v>0.96</v>
      </c>
      <c r="L952">
        <v>0.96</v>
      </c>
      <c r="M952">
        <v>0.96</v>
      </c>
      <c r="N952">
        <v>0.96</v>
      </c>
      <c r="O952">
        <v>0.96</v>
      </c>
      <c r="P952">
        <v>0.96</v>
      </c>
      <c r="Q952">
        <v>0.96</v>
      </c>
      <c r="R952">
        <v>0.96</v>
      </c>
      <c r="S952">
        <v>0.96</v>
      </c>
      <c r="T952">
        <v>0.96</v>
      </c>
      <c r="U952">
        <v>0.96</v>
      </c>
      <c r="V952">
        <v>0.96</v>
      </c>
      <c r="W952">
        <v>0.96</v>
      </c>
      <c r="X952">
        <v>0.96</v>
      </c>
      <c r="Y952">
        <v>0.96</v>
      </c>
      <c r="Z952">
        <v>0.96</v>
      </c>
      <c r="AA952">
        <v>0.96</v>
      </c>
      <c r="AB952">
        <v>0.96</v>
      </c>
      <c r="AC952">
        <v>0.96</v>
      </c>
      <c r="AD952">
        <v>0.96</v>
      </c>
      <c r="AE952">
        <v>0.96</v>
      </c>
      <c r="AF952">
        <v>0.96</v>
      </c>
      <c r="AG952">
        <v>0.96</v>
      </c>
      <c r="AH952">
        <v>0.96</v>
      </c>
      <c r="AI952">
        <v>0.96</v>
      </c>
      <c r="AJ952">
        <v>0.96</v>
      </c>
      <c r="AK952">
        <v>0.96</v>
      </c>
      <c r="AL952">
        <v>0.96</v>
      </c>
      <c r="AM952">
        <v>0.96</v>
      </c>
      <c r="AN952">
        <v>0.96</v>
      </c>
      <c r="AO952">
        <v>0.96</v>
      </c>
      <c r="AP952">
        <v>0.96</v>
      </c>
      <c r="AQ952">
        <v>0.96</v>
      </c>
      <c r="AR952">
        <v>0.96</v>
      </c>
      <c r="AS952">
        <v>0.96</v>
      </c>
      <c r="AT952">
        <v>0.96</v>
      </c>
      <c r="AU952">
        <v>0.96</v>
      </c>
      <c r="AV952">
        <v>0.96</v>
      </c>
      <c r="AW952">
        <v>0.96</v>
      </c>
      <c r="AX952">
        <v>0.96</v>
      </c>
      <c r="AY952">
        <v>0.96</v>
      </c>
      <c r="AZ952">
        <v>0.96</v>
      </c>
      <c r="BA952">
        <v>0.96</v>
      </c>
      <c r="BB952">
        <v>0.96</v>
      </c>
      <c r="BC952">
        <v>0.96</v>
      </c>
      <c r="BD952">
        <v>0.96</v>
      </c>
      <c r="BE952">
        <v>0.96</v>
      </c>
      <c r="BF952">
        <v>0.96</v>
      </c>
      <c r="BG952">
        <v>0.96</v>
      </c>
      <c r="BH952">
        <v>0.96</v>
      </c>
      <c r="BI952">
        <v>0.96</v>
      </c>
      <c r="BJ952">
        <v>0.96</v>
      </c>
    </row>
    <row r="953" spans="2:62" x14ac:dyDescent="0.25">
      <c r="B953">
        <v>392.91</v>
      </c>
      <c r="C953">
        <v>293.87</v>
      </c>
      <c r="D953">
        <v>356.81</v>
      </c>
      <c r="E953">
        <v>386.57</v>
      </c>
      <c r="F953">
        <v>421.33</v>
      </c>
      <c r="G953">
        <v>373.03</v>
      </c>
      <c r="H953">
        <v>293.57</v>
      </c>
      <c r="I953">
        <v>361.2</v>
      </c>
      <c r="J953">
        <v>280.87</v>
      </c>
      <c r="K953">
        <v>259.54000000000002</v>
      </c>
      <c r="L953">
        <v>267.27999999999997</v>
      </c>
      <c r="M953">
        <v>351.2</v>
      </c>
      <c r="N953">
        <v>393.68</v>
      </c>
      <c r="O953">
        <v>386.09</v>
      </c>
      <c r="P953">
        <v>366.92</v>
      </c>
      <c r="Q953">
        <v>373.25</v>
      </c>
      <c r="R953">
        <v>346.45</v>
      </c>
      <c r="S953">
        <v>392.61</v>
      </c>
      <c r="T953">
        <v>495.19</v>
      </c>
      <c r="U953">
        <v>540.98</v>
      </c>
      <c r="V953">
        <v>427.43</v>
      </c>
      <c r="W953">
        <v>340.09</v>
      </c>
      <c r="X953">
        <v>351.28</v>
      </c>
      <c r="Y953">
        <v>364.13</v>
      </c>
      <c r="Z953">
        <v>386.4</v>
      </c>
      <c r="AA953">
        <v>321.62</v>
      </c>
      <c r="AB953">
        <v>331.86</v>
      </c>
      <c r="AC953">
        <v>296.88</v>
      </c>
      <c r="AD953">
        <v>268.98</v>
      </c>
      <c r="AE953">
        <v>323.74</v>
      </c>
      <c r="AF953">
        <v>347.67</v>
      </c>
      <c r="AG953">
        <v>352.2</v>
      </c>
      <c r="AH953">
        <v>470.35</v>
      </c>
      <c r="AI953">
        <v>524.67999999999995</v>
      </c>
      <c r="AJ953">
        <v>572.95000000000005</v>
      </c>
      <c r="AK953">
        <v>586.03</v>
      </c>
      <c r="AL953">
        <v>713.78</v>
      </c>
      <c r="AM953">
        <v>641.66</v>
      </c>
      <c r="AN953">
        <v>425.89</v>
      </c>
      <c r="AO953">
        <v>319.63</v>
      </c>
      <c r="AP953">
        <v>344.69</v>
      </c>
      <c r="AQ953">
        <v>342.5</v>
      </c>
      <c r="AR953">
        <v>356.55</v>
      </c>
      <c r="AS953">
        <v>277.79000000000002</v>
      </c>
      <c r="AT953">
        <v>247.59</v>
      </c>
      <c r="AU953">
        <v>264.77</v>
      </c>
      <c r="AV953">
        <v>223.35</v>
      </c>
      <c r="AW953">
        <v>296.38</v>
      </c>
      <c r="AX953">
        <v>357.45</v>
      </c>
      <c r="AY953">
        <v>505.78</v>
      </c>
      <c r="AZ953">
        <v>876.64</v>
      </c>
      <c r="BA953">
        <v>906.58</v>
      </c>
      <c r="BB953">
        <v>784.3</v>
      </c>
      <c r="BC953">
        <v>800.36</v>
      </c>
      <c r="BD953">
        <v>922.95</v>
      </c>
      <c r="BE953">
        <v>802.39</v>
      </c>
      <c r="BF953">
        <v>582.16999999999996</v>
      </c>
      <c r="BG953">
        <v>429.79</v>
      </c>
      <c r="BH953">
        <v>375.68</v>
      </c>
      <c r="BI953">
        <v>335.32</v>
      </c>
      <c r="BJ953">
        <v>283.24</v>
      </c>
    </row>
    <row r="954" spans="2:62" x14ac:dyDescent="0.25">
      <c r="B954">
        <v>2517.75</v>
      </c>
      <c r="C954">
        <v>1772.32</v>
      </c>
      <c r="D954">
        <v>1540.56</v>
      </c>
      <c r="E954">
        <v>1860.84</v>
      </c>
      <c r="F954">
        <v>1594.79</v>
      </c>
      <c r="G954">
        <v>1220.6500000000001</v>
      </c>
      <c r="H954">
        <v>1215.94</v>
      </c>
      <c r="I954">
        <v>896.57</v>
      </c>
      <c r="J954">
        <v>972.3</v>
      </c>
      <c r="K954">
        <v>1114.46</v>
      </c>
      <c r="L954">
        <v>1099.22</v>
      </c>
      <c r="M954">
        <v>1519.36</v>
      </c>
      <c r="N954">
        <v>1573.3</v>
      </c>
      <c r="O954">
        <v>1938.29</v>
      </c>
      <c r="P954">
        <v>1630.15</v>
      </c>
      <c r="Q954">
        <v>1058.74</v>
      </c>
      <c r="R954">
        <v>1066.6300000000001</v>
      </c>
      <c r="S954">
        <v>1089.72</v>
      </c>
      <c r="T954">
        <v>1135.67</v>
      </c>
      <c r="U954">
        <v>1143.57</v>
      </c>
      <c r="V954">
        <v>996.11</v>
      </c>
      <c r="W954">
        <v>890.95</v>
      </c>
      <c r="X954">
        <v>958.56</v>
      </c>
      <c r="Y954">
        <v>1042.75</v>
      </c>
      <c r="Z954">
        <v>1306.49</v>
      </c>
      <c r="AA954">
        <v>996.22</v>
      </c>
      <c r="AB954">
        <v>1295.08</v>
      </c>
      <c r="AC954">
        <v>1277.74</v>
      </c>
      <c r="AD954">
        <v>1140.17</v>
      </c>
      <c r="AE954">
        <v>1370.18</v>
      </c>
      <c r="AF954">
        <v>1673.46</v>
      </c>
      <c r="AG954">
        <v>955.75</v>
      </c>
      <c r="AH954">
        <v>1009.24</v>
      </c>
      <c r="AI954">
        <v>960.7</v>
      </c>
      <c r="AJ954">
        <v>1127.54</v>
      </c>
      <c r="AK954">
        <v>1073.56</v>
      </c>
      <c r="AL954">
        <v>1076.8800000000001</v>
      </c>
      <c r="AM954">
        <v>1177.55</v>
      </c>
      <c r="AN954">
        <v>1424.09</v>
      </c>
      <c r="AO954">
        <v>1445.67</v>
      </c>
      <c r="AP954">
        <v>1054.32</v>
      </c>
      <c r="AQ954">
        <v>1228.3699999999999</v>
      </c>
      <c r="AR954">
        <v>1136.73</v>
      </c>
      <c r="AS954">
        <v>1156.67</v>
      </c>
      <c r="AT954">
        <v>1039.82</v>
      </c>
      <c r="AU954">
        <v>1256.68</v>
      </c>
      <c r="AV954">
        <v>1255.49</v>
      </c>
      <c r="AW954">
        <v>1238.3499999999999</v>
      </c>
      <c r="AX954">
        <v>1627.74</v>
      </c>
      <c r="AY954">
        <v>1274.48</v>
      </c>
      <c r="AZ954">
        <v>1204.68</v>
      </c>
      <c r="BA954">
        <v>1032.27</v>
      </c>
      <c r="BB954">
        <v>1062.19</v>
      </c>
      <c r="BC954">
        <v>1055.51</v>
      </c>
      <c r="BD954">
        <v>1126.3800000000001</v>
      </c>
      <c r="BE954">
        <v>1166.57</v>
      </c>
      <c r="BF954">
        <v>1041.05</v>
      </c>
      <c r="BG954">
        <v>910.19</v>
      </c>
      <c r="BH954">
        <v>1109.82</v>
      </c>
      <c r="BI954">
        <v>1266.2</v>
      </c>
      <c r="BJ954">
        <v>1281.28</v>
      </c>
    </row>
    <row r="955" spans="2:62" x14ac:dyDescent="0.25">
      <c r="B955">
        <v>0</v>
      </c>
      <c r="C955">
        <v>0</v>
      </c>
      <c r="D955">
        <v>-96126.45</v>
      </c>
      <c r="E955">
        <v>-96126.42</v>
      </c>
      <c r="F955">
        <v>0</v>
      </c>
      <c r="G955">
        <v>96126.45</v>
      </c>
      <c r="H955">
        <v>96126.44</v>
      </c>
      <c r="I955">
        <v>77950.05</v>
      </c>
      <c r="J955">
        <v>-0.01</v>
      </c>
      <c r="K955">
        <v>-77950.070000000007</v>
      </c>
      <c r="L955">
        <v>-146498.23000000001</v>
      </c>
      <c r="M955">
        <v>-197376.55</v>
      </c>
      <c r="N955">
        <v>-224448.3</v>
      </c>
      <c r="O955">
        <v>-224448.3</v>
      </c>
      <c r="P955">
        <v>-197376.52</v>
      </c>
      <c r="Q955">
        <v>-146498.20000000001</v>
      </c>
      <c r="R955">
        <v>-77950.06</v>
      </c>
      <c r="S955">
        <v>0</v>
      </c>
      <c r="T955">
        <v>77950.070000000007</v>
      </c>
      <c r="U955">
        <v>146498.20000000001</v>
      </c>
      <c r="V955">
        <v>197376.56</v>
      </c>
      <c r="W955">
        <v>224448.31</v>
      </c>
      <c r="X955">
        <v>224448.3</v>
      </c>
      <c r="Y955">
        <v>197376.53</v>
      </c>
      <c r="Z955">
        <v>146498.22</v>
      </c>
      <c r="AA955">
        <v>120602.91</v>
      </c>
      <c r="AB955">
        <v>-0.02</v>
      </c>
      <c r="AC955">
        <v>-120602.95</v>
      </c>
      <c r="AD955">
        <v>-226659.42</v>
      </c>
      <c r="AE955">
        <v>-305377.44</v>
      </c>
      <c r="AF955">
        <v>-347262.34</v>
      </c>
      <c r="AG955">
        <v>-347262.34</v>
      </c>
      <c r="AH955">
        <v>-305377.38</v>
      </c>
      <c r="AI955">
        <v>-226659.38</v>
      </c>
      <c r="AJ955">
        <v>-120602.92</v>
      </c>
      <c r="AK955">
        <v>0</v>
      </c>
      <c r="AL955">
        <v>120602.93</v>
      </c>
      <c r="AM955">
        <v>226659.38</v>
      </c>
      <c r="AN955">
        <v>305377.44</v>
      </c>
      <c r="AO955">
        <v>347262.38</v>
      </c>
      <c r="AP955">
        <v>347262.34</v>
      </c>
      <c r="AQ955">
        <v>305377.40999999997</v>
      </c>
      <c r="AR955">
        <v>226659.39</v>
      </c>
      <c r="AS955">
        <v>166451.51999999999</v>
      </c>
      <c r="AT955">
        <v>-0.02</v>
      </c>
      <c r="AU955">
        <v>-166451.56</v>
      </c>
      <c r="AV955">
        <v>-312826.65999999997</v>
      </c>
      <c r="AW955">
        <v>-421470.22</v>
      </c>
      <c r="AX955">
        <v>-479278.19</v>
      </c>
      <c r="AY955">
        <v>-479278.19</v>
      </c>
      <c r="AZ955">
        <v>-421470.16</v>
      </c>
      <c r="BA955">
        <v>-312826.59000000003</v>
      </c>
      <c r="BB955">
        <v>-166451.53</v>
      </c>
      <c r="BC955">
        <v>0.01</v>
      </c>
      <c r="BD955">
        <v>166451.54999999999</v>
      </c>
      <c r="BE955">
        <v>312826.59000000003</v>
      </c>
      <c r="BF955">
        <v>421470.25</v>
      </c>
      <c r="BG955">
        <v>479278.22</v>
      </c>
      <c r="BH955">
        <v>479278.19</v>
      </c>
      <c r="BI955">
        <v>421470.19</v>
      </c>
      <c r="BJ955">
        <v>312826.62</v>
      </c>
    </row>
    <row r="956" spans="2:62" x14ac:dyDescent="0.25">
      <c r="B956">
        <v>0</v>
      </c>
      <c r="C956">
        <v>110997.24</v>
      </c>
      <c r="D956">
        <v>55498.6</v>
      </c>
      <c r="E956">
        <v>-55498.64</v>
      </c>
      <c r="F956">
        <v>-110997.24</v>
      </c>
      <c r="G956">
        <v>-55498.59</v>
      </c>
      <c r="H956">
        <v>55498.62</v>
      </c>
      <c r="I956">
        <v>214166.09</v>
      </c>
      <c r="J956">
        <v>227910.78</v>
      </c>
      <c r="K956">
        <v>214166.08</v>
      </c>
      <c r="L956">
        <v>174589.78</v>
      </c>
      <c r="M956">
        <v>113955.35</v>
      </c>
      <c r="N956">
        <v>39576.32</v>
      </c>
      <c r="O956">
        <v>-39576.36</v>
      </c>
      <c r="P956">
        <v>-113955.43</v>
      </c>
      <c r="Q956">
        <v>-174589.81</v>
      </c>
      <c r="R956">
        <v>-214166.09</v>
      </c>
      <c r="S956">
        <v>-227910.78</v>
      </c>
      <c r="T956">
        <v>-214166.08</v>
      </c>
      <c r="U956">
        <v>-174589.8</v>
      </c>
      <c r="V956">
        <v>-113955.34</v>
      </c>
      <c r="W956">
        <v>-39576.25</v>
      </c>
      <c r="X956">
        <v>39576.300000000003</v>
      </c>
      <c r="Y956">
        <v>113955.39</v>
      </c>
      <c r="Z956">
        <v>174589.8</v>
      </c>
      <c r="AA956">
        <v>331353.90999999997</v>
      </c>
      <c r="AB956">
        <v>352619.44</v>
      </c>
      <c r="AC956">
        <v>331353.88</v>
      </c>
      <c r="AD956">
        <v>270122.15999999997</v>
      </c>
      <c r="AE956">
        <v>176309.66</v>
      </c>
      <c r="AF956">
        <v>61231.77</v>
      </c>
      <c r="AG956">
        <v>-61231.82</v>
      </c>
      <c r="AH956">
        <v>-176309.78</v>
      </c>
      <c r="AI956">
        <v>-270122.19</v>
      </c>
      <c r="AJ956">
        <v>-331353.90999999997</v>
      </c>
      <c r="AK956">
        <v>-352619.44</v>
      </c>
      <c r="AL956">
        <v>-331353.88</v>
      </c>
      <c r="AM956">
        <v>-270122.19</v>
      </c>
      <c r="AN956">
        <v>-176309.64</v>
      </c>
      <c r="AO956">
        <v>-61231.65</v>
      </c>
      <c r="AP956">
        <v>61231.73</v>
      </c>
      <c r="AQ956">
        <v>176309.72</v>
      </c>
      <c r="AR956">
        <v>270122.19</v>
      </c>
      <c r="AS956">
        <v>457321.97</v>
      </c>
      <c r="AT956">
        <v>486671.84</v>
      </c>
      <c r="AU956">
        <v>457321.94</v>
      </c>
      <c r="AV956">
        <v>372812.25</v>
      </c>
      <c r="AW956">
        <v>243335.83</v>
      </c>
      <c r="AX956">
        <v>84509.73</v>
      </c>
      <c r="AY956">
        <v>-84509.82</v>
      </c>
      <c r="AZ956">
        <v>-243336.02</v>
      </c>
      <c r="BA956">
        <v>-372812.31</v>
      </c>
      <c r="BB956">
        <v>-457321.97</v>
      </c>
      <c r="BC956">
        <v>-486671.84</v>
      </c>
      <c r="BD956">
        <v>-457321.94</v>
      </c>
      <c r="BE956">
        <v>-372812.28</v>
      </c>
      <c r="BF956">
        <v>-243335.81</v>
      </c>
      <c r="BG956">
        <v>-84509.58</v>
      </c>
      <c r="BH956">
        <v>84509.69</v>
      </c>
      <c r="BI956">
        <v>243335.92</v>
      </c>
      <c r="BJ956">
        <v>372812.28</v>
      </c>
    </row>
    <row r="957" spans="2:62" x14ac:dyDescent="0.25">
      <c r="B957">
        <v>815.17</v>
      </c>
      <c r="C957">
        <v>648.05999999999995</v>
      </c>
      <c r="D957">
        <v>555.85</v>
      </c>
      <c r="E957">
        <v>815.29</v>
      </c>
      <c r="F957">
        <v>1021.08</v>
      </c>
      <c r="G957">
        <v>982.28</v>
      </c>
      <c r="H957">
        <v>762</v>
      </c>
      <c r="I957">
        <v>328.47</v>
      </c>
      <c r="J957">
        <v>399.48</v>
      </c>
      <c r="K957">
        <v>409.69</v>
      </c>
      <c r="L957">
        <v>384.34</v>
      </c>
      <c r="M957">
        <v>423.17</v>
      </c>
      <c r="N957">
        <v>398.78</v>
      </c>
      <c r="O957">
        <v>224.67</v>
      </c>
      <c r="P957">
        <v>310.60000000000002</v>
      </c>
      <c r="Q957">
        <v>374.09</v>
      </c>
      <c r="R957">
        <v>428.3</v>
      </c>
      <c r="S957">
        <v>466.73</v>
      </c>
      <c r="T957">
        <v>466.7</v>
      </c>
      <c r="U957">
        <v>525.80999999999995</v>
      </c>
      <c r="V957">
        <v>816.15</v>
      </c>
      <c r="W957">
        <v>934.95</v>
      </c>
      <c r="X957">
        <v>1071.1099999999999</v>
      </c>
      <c r="Y957">
        <v>826.54</v>
      </c>
      <c r="Z957">
        <v>360.47</v>
      </c>
      <c r="AA957">
        <v>365.42</v>
      </c>
      <c r="AB957">
        <v>435.45</v>
      </c>
      <c r="AC957">
        <v>426.02</v>
      </c>
      <c r="AD957">
        <v>364.16</v>
      </c>
      <c r="AE957">
        <v>262.33999999999997</v>
      </c>
      <c r="AF957">
        <v>362.82</v>
      </c>
      <c r="AG957">
        <v>181.49</v>
      </c>
      <c r="AH957">
        <v>450.36</v>
      </c>
      <c r="AI957">
        <v>515.78</v>
      </c>
      <c r="AJ957">
        <v>459.72</v>
      </c>
      <c r="AK957">
        <v>1010.26</v>
      </c>
      <c r="AL957">
        <v>726.31</v>
      </c>
      <c r="AM957">
        <v>1145.71</v>
      </c>
      <c r="AN957">
        <v>796.02</v>
      </c>
      <c r="AO957">
        <v>1633.05</v>
      </c>
      <c r="AP957">
        <v>1561.8</v>
      </c>
      <c r="AQ957">
        <v>554.29</v>
      </c>
      <c r="AR957">
        <v>197.96</v>
      </c>
      <c r="AS957">
        <v>537.77</v>
      </c>
      <c r="AT957">
        <v>268.79000000000002</v>
      </c>
      <c r="AU957">
        <v>187.78</v>
      </c>
      <c r="AV957">
        <v>256.24</v>
      </c>
      <c r="AW957">
        <v>187.33</v>
      </c>
      <c r="AX957">
        <v>172.29</v>
      </c>
      <c r="AY957">
        <v>125.29</v>
      </c>
      <c r="AZ957">
        <v>206.03</v>
      </c>
      <c r="BA957">
        <v>349.73</v>
      </c>
      <c r="BB957">
        <v>766.3</v>
      </c>
      <c r="BC957">
        <v>1874.57</v>
      </c>
      <c r="BD957">
        <v>1786.62</v>
      </c>
      <c r="BE957">
        <v>1618.83</v>
      </c>
      <c r="BF957">
        <v>1573.01</v>
      </c>
      <c r="BG957">
        <v>1887.2</v>
      </c>
      <c r="BH957">
        <v>1623.44</v>
      </c>
      <c r="BI957">
        <v>723.06</v>
      </c>
      <c r="BJ957">
        <v>511.89</v>
      </c>
    </row>
    <row r="958" spans="2:62" x14ac:dyDescent="0.25">
      <c r="B958">
        <v>23.9483</v>
      </c>
    </row>
    <row r="959" spans="2:62" x14ac:dyDescent="0.25">
      <c r="B959">
        <v>0</v>
      </c>
      <c r="C959">
        <v>90</v>
      </c>
      <c r="D959">
        <v>150</v>
      </c>
      <c r="E959">
        <v>210</v>
      </c>
      <c r="F959">
        <v>270</v>
      </c>
      <c r="G959">
        <v>330</v>
      </c>
      <c r="H959">
        <v>30</v>
      </c>
      <c r="I959">
        <v>70</v>
      </c>
      <c r="J959">
        <v>90</v>
      </c>
      <c r="K959">
        <v>110</v>
      </c>
      <c r="L959">
        <v>130</v>
      </c>
      <c r="M959">
        <v>150</v>
      </c>
      <c r="N959">
        <v>170</v>
      </c>
      <c r="O959">
        <v>190</v>
      </c>
      <c r="P959">
        <v>210</v>
      </c>
      <c r="Q959">
        <v>230</v>
      </c>
      <c r="R959">
        <v>250</v>
      </c>
      <c r="S959">
        <v>270</v>
      </c>
      <c r="T959">
        <v>290</v>
      </c>
      <c r="U959">
        <v>310</v>
      </c>
      <c r="V959">
        <v>330</v>
      </c>
      <c r="W959">
        <v>350</v>
      </c>
      <c r="X959">
        <v>10</v>
      </c>
      <c r="Y959">
        <v>30</v>
      </c>
      <c r="Z959">
        <v>50</v>
      </c>
      <c r="AA959">
        <v>70</v>
      </c>
      <c r="AB959">
        <v>90</v>
      </c>
      <c r="AC959">
        <v>110</v>
      </c>
      <c r="AD959">
        <v>130</v>
      </c>
      <c r="AE959">
        <v>150</v>
      </c>
      <c r="AF959">
        <v>170</v>
      </c>
      <c r="AG959">
        <v>190</v>
      </c>
      <c r="AH959">
        <v>210</v>
      </c>
      <c r="AI959">
        <v>230</v>
      </c>
      <c r="AJ959">
        <v>250</v>
      </c>
      <c r="AK959">
        <v>270</v>
      </c>
      <c r="AL959">
        <v>290</v>
      </c>
      <c r="AM959">
        <v>310</v>
      </c>
      <c r="AN959">
        <v>330</v>
      </c>
      <c r="AO959">
        <v>350</v>
      </c>
      <c r="AP959">
        <v>10</v>
      </c>
      <c r="AQ959">
        <v>30</v>
      </c>
      <c r="AR959">
        <v>50</v>
      </c>
      <c r="AS959">
        <v>70</v>
      </c>
      <c r="AT959">
        <v>90</v>
      </c>
      <c r="AU959">
        <v>110</v>
      </c>
      <c r="AV959">
        <v>130</v>
      </c>
      <c r="AW959">
        <v>150</v>
      </c>
      <c r="AX959">
        <v>170</v>
      </c>
      <c r="AY959">
        <v>190</v>
      </c>
      <c r="AZ959">
        <v>210</v>
      </c>
      <c r="BA959">
        <v>230</v>
      </c>
      <c r="BB959">
        <v>250</v>
      </c>
      <c r="BC959">
        <v>270</v>
      </c>
      <c r="BD959">
        <v>290</v>
      </c>
      <c r="BE959">
        <v>310</v>
      </c>
      <c r="BF959">
        <v>330</v>
      </c>
      <c r="BG959">
        <v>350</v>
      </c>
      <c r="BH959">
        <v>10</v>
      </c>
      <c r="BI959">
        <v>30</v>
      </c>
      <c r="BJ959">
        <v>50</v>
      </c>
    </row>
    <row r="960" spans="2:62" x14ac:dyDescent="0.25">
      <c r="B960">
        <v>-53.01</v>
      </c>
      <c r="C960">
        <v>-95.41</v>
      </c>
      <c r="D960">
        <v>-129.59</v>
      </c>
      <c r="E960">
        <v>-89.65</v>
      </c>
      <c r="F960">
        <v>-48.98</v>
      </c>
      <c r="G960">
        <v>-50.21</v>
      </c>
      <c r="H960">
        <v>-19.350000000000001</v>
      </c>
      <c r="I960">
        <v>-4.83</v>
      </c>
      <c r="J960">
        <v>-53.31</v>
      </c>
      <c r="K960">
        <v>-22.91</v>
      </c>
      <c r="L960">
        <v>-47.97</v>
      </c>
      <c r="M960">
        <v>-153.35</v>
      </c>
      <c r="N960">
        <v>-70.63</v>
      </c>
      <c r="O960">
        <v>-85.43</v>
      </c>
      <c r="P960">
        <v>2.9</v>
      </c>
      <c r="Q960">
        <v>-32.520000000000003</v>
      </c>
      <c r="R960">
        <v>17.82</v>
      </c>
      <c r="S960">
        <v>42.03</v>
      </c>
      <c r="T960">
        <v>66.91</v>
      </c>
      <c r="U960">
        <v>83.44</v>
      </c>
      <c r="V960">
        <v>1.82</v>
      </c>
      <c r="W960">
        <v>-60.75</v>
      </c>
      <c r="X960">
        <v>49.02</v>
      </c>
      <c r="Y960">
        <v>140.08000000000001</v>
      </c>
      <c r="Z960">
        <v>26.19</v>
      </c>
      <c r="AA960">
        <v>-97.83</v>
      </c>
      <c r="AB960">
        <v>-135.34</v>
      </c>
      <c r="AC960">
        <v>-170.51</v>
      </c>
      <c r="AD960">
        <v>-173.47</v>
      </c>
      <c r="AE960">
        <v>-173.97</v>
      </c>
      <c r="AF960">
        <v>-244.27</v>
      </c>
      <c r="AG960">
        <v>-96.87</v>
      </c>
      <c r="AH960">
        <v>-76.489999999999995</v>
      </c>
      <c r="AI960">
        <v>-44.84</v>
      </c>
      <c r="AJ960">
        <v>-15.79</v>
      </c>
      <c r="AK960">
        <v>12.16</v>
      </c>
      <c r="AL960">
        <v>56.16</v>
      </c>
      <c r="AM960">
        <v>84.62</v>
      </c>
      <c r="AN960">
        <v>83.9</v>
      </c>
      <c r="AO960">
        <v>83.57</v>
      </c>
      <c r="AP960">
        <v>31.58</v>
      </c>
      <c r="AQ960">
        <v>-106.51</v>
      </c>
      <c r="AR960">
        <v>-124.68</v>
      </c>
      <c r="AS960">
        <v>-160.21</v>
      </c>
      <c r="AT960">
        <v>-187.19</v>
      </c>
      <c r="AU960">
        <v>-239.41</v>
      </c>
      <c r="AV960">
        <v>-195.12</v>
      </c>
      <c r="AW960">
        <v>-252.2</v>
      </c>
      <c r="AX960">
        <v>-110.23</v>
      </c>
      <c r="AY960">
        <v>-35.799999999999997</v>
      </c>
      <c r="AZ960">
        <v>-100.31</v>
      </c>
      <c r="BA960">
        <v>-23.78</v>
      </c>
      <c r="BB960">
        <v>-9.66</v>
      </c>
      <c r="BC960">
        <v>16.39</v>
      </c>
      <c r="BD960">
        <v>48.53</v>
      </c>
      <c r="BE960">
        <v>45.13</v>
      </c>
      <c r="BF960">
        <v>-4.8899999999999997</v>
      </c>
      <c r="BG960">
        <v>59.89</v>
      </c>
      <c r="BH960">
        <v>-80.78</v>
      </c>
      <c r="BI960">
        <v>-235.59</v>
      </c>
      <c r="BJ960">
        <v>-71.94</v>
      </c>
    </row>
    <row r="961" spans="2:62" x14ac:dyDescent="0.25">
      <c r="B961">
        <v>-143.81</v>
      </c>
      <c r="C961">
        <v>-188.89</v>
      </c>
      <c r="D961">
        <v>-136.55000000000001</v>
      </c>
      <c r="E961">
        <v>-158.44999999999999</v>
      </c>
      <c r="F961">
        <v>-156.63999999999999</v>
      </c>
      <c r="G961">
        <v>-147.66999999999999</v>
      </c>
      <c r="H961">
        <v>-125.77</v>
      </c>
      <c r="I961">
        <v>-59.23</v>
      </c>
      <c r="J961">
        <v>-154.33000000000001</v>
      </c>
      <c r="K961">
        <v>-260.14999999999998</v>
      </c>
      <c r="L961">
        <v>-170</v>
      </c>
      <c r="M961">
        <v>-93.76</v>
      </c>
      <c r="N961">
        <v>-141</v>
      </c>
      <c r="O961">
        <v>-151.33000000000001</v>
      </c>
      <c r="P961">
        <v>-130.35</v>
      </c>
      <c r="Q961">
        <v>-185.43</v>
      </c>
      <c r="R961">
        <v>-160.88999999999999</v>
      </c>
      <c r="S961">
        <v>-184.22</v>
      </c>
      <c r="T961">
        <v>-178.52</v>
      </c>
      <c r="U961">
        <v>-172.52</v>
      </c>
      <c r="V961">
        <v>-112.06</v>
      </c>
      <c r="W961">
        <v>-124.62</v>
      </c>
      <c r="X961">
        <v>-139.9</v>
      </c>
      <c r="Y961">
        <v>-67.39</v>
      </c>
      <c r="Z961">
        <v>-95.48</v>
      </c>
      <c r="AA961">
        <v>-79.709999999999994</v>
      </c>
      <c r="AB961">
        <v>20.58</v>
      </c>
      <c r="AC961">
        <v>-61.69</v>
      </c>
      <c r="AD961">
        <v>-92.78</v>
      </c>
      <c r="AE961">
        <v>-97.18</v>
      </c>
      <c r="AF961">
        <v>-88.72</v>
      </c>
      <c r="AG961">
        <v>-103.63</v>
      </c>
      <c r="AH961">
        <v>-102.95</v>
      </c>
      <c r="AI961">
        <v>-102.41</v>
      </c>
      <c r="AJ961">
        <v>-107.88</v>
      </c>
      <c r="AK961">
        <v>-103.41</v>
      </c>
      <c r="AL961">
        <v>-176.39</v>
      </c>
      <c r="AM961">
        <v>-161.94999999999999</v>
      </c>
      <c r="AN961">
        <v>-135.76</v>
      </c>
      <c r="AO961">
        <v>-118.49</v>
      </c>
      <c r="AP961">
        <v>-99.98</v>
      </c>
      <c r="AQ961">
        <v>-145.41</v>
      </c>
      <c r="AR961">
        <v>-166.64</v>
      </c>
      <c r="AS961">
        <v>-208.83</v>
      </c>
      <c r="AT961">
        <v>-209.52</v>
      </c>
      <c r="AU961">
        <v>-105.74</v>
      </c>
      <c r="AV961">
        <v>-212.03</v>
      </c>
      <c r="AW961">
        <v>-158.08000000000001</v>
      </c>
      <c r="AX961">
        <v>-193.24</v>
      </c>
      <c r="AY961">
        <v>-156.41999999999999</v>
      </c>
      <c r="AZ961">
        <v>-169.54</v>
      </c>
      <c r="BA961">
        <v>-126.18</v>
      </c>
      <c r="BB961">
        <v>-145.18</v>
      </c>
      <c r="BC961">
        <v>-212.26</v>
      </c>
      <c r="BD961">
        <v>-195.6</v>
      </c>
      <c r="BE961">
        <v>-169.31</v>
      </c>
      <c r="BF961">
        <v>-148.63999999999999</v>
      </c>
      <c r="BG961">
        <v>-184.55</v>
      </c>
      <c r="BH961">
        <v>-190.57</v>
      </c>
      <c r="BI961">
        <v>-282.33</v>
      </c>
      <c r="BJ961">
        <v>-140.88999999999999</v>
      </c>
    </row>
    <row r="962" spans="2:62" x14ac:dyDescent="0.25">
      <c r="B962">
        <v>1.0900000000000001</v>
      </c>
      <c r="C962">
        <v>1.0900000000000001</v>
      </c>
      <c r="D962">
        <v>1.0900000000000001</v>
      </c>
      <c r="E962">
        <v>1.0900000000000001</v>
      </c>
      <c r="F962">
        <v>1.0900000000000001</v>
      </c>
      <c r="G962">
        <v>1.0900000000000001</v>
      </c>
      <c r="H962">
        <v>1.0900000000000001</v>
      </c>
      <c r="I962">
        <v>1.0900000000000001</v>
      </c>
      <c r="J962">
        <v>1.0900000000000001</v>
      </c>
      <c r="K962">
        <v>1.0900000000000001</v>
      </c>
      <c r="L962">
        <v>1.0900000000000001</v>
      </c>
      <c r="M962">
        <v>1.0900000000000001</v>
      </c>
      <c r="N962">
        <v>1.0900000000000001</v>
      </c>
      <c r="O962">
        <v>1.0900000000000001</v>
      </c>
      <c r="P962">
        <v>1.0900000000000001</v>
      </c>
      <c r="Q962">
        <v>1.0900000000000001</v>
      </c>
      <c r="R962">
        <v>1.0900000000000001</v>
      </c>
      <c r="S962">
        <v>1.0900000000000001</v>
      </c>
      <c r="T962">
        <v>1.0900000000000001</v>
      </c>
      <c r="U962">
        <v>1.0900000000000001</v>
      </c>
      <c r="V962">
        <v>1.0900000000000001</v>
      </c>
      <c r="W962">
        <v>1.0900000000000001</v>
      </c>
      <c r="X962">
        <v>1.0900000000000001</v>
      </c>
      <c r="Y962">
        <v>1.0900000000000001</v>
      </c>
      <c r="Z962">
        <v>1.0900000000000001</v>
      </c>
      <c r="AA962">
        <v>1.0900000000000001</v>
      </c>
      <c r="AB962">
        <v>1.0900000000000001</v>
      </c>
      <c r="AC962">
        <v>1.0900000000000001</v>
      </c>
      <c r="AD962">
        <v>1.0900000000000001</v>
      </c>
      <c r="AE962">
        <v>1.0900000000000001</v>
      </c>
      <c r="AF962">
        <v>1.0900000000000001</v>
      </c>
      <c r="AG962">
        <v>1.0900000000000001</v>
      </c>
      <c r="AH962">
        <v>1.0900000000000001</v>
      </c>
      <c r="AI962">
        <v>1.0900000000000001</v>
      </c>
      <c r="AJ962">
        <v>1.0900000000000001</v>
      </c>
      <c r="AK962">
        <v>1.0900000000000001</v>
      </c>
      <c r="AL962">
        <v>1.0900000000000001</v>
      </c>
      <c r="AM962">
        <v>1.0900000000000001</v>
      </c>
      <c r="AN962">
        <v>1.0900000000000001</v>
      </c>
      <c r="AO962">
        <v>1.0900000000000001</v>
      </c>
      <c r="AP962">
        <v>1.0900000000000001</v>
      </c>
      <c r="AQ962">
        <v>1.0900000000000001</v>
      </c>
      <c r="AR962">
        <v>1.0900000000000001</v>
      </c>
      <c r="AS962">
        <v>1.0900000000000001</v>
      </c>
      <c r="AT962">
        <v>1.0900000000000001</v>
      </c>
      <c r="AU962">
        <v>1.0900000000000001</v>
      </c>
      <c r="AV962">
        <v>1.0900000000000001</v>
      </c>
      <c r="AW962">
        <v>1.0900000000000001</v>
      </c>
      <c r="AX962">
        <v>1.0900000000000001</v>
      </c>
      <c r="AY962">
        <v>1.0900000000000001</v>
      </c>
      <c r="AZ962">
        <v>1.0900000000000001</v>
      </c>
      <c r="BA962">
        <v>1.0900000000000001</v>
      </c>
      <c r="BB962">
        <v>1.0900000000000001</v>
      </c>
      <c r="BC962">
        <v>1.0900000000000001</v>
      </c>
      <c r="BD962">
        <v>1.0900000000000001</v>
      </c>
      <c r="BE962">
        <v>1.0900000000000001</v>
      </c>
      <c r="BF962">
        <v>1.0900000000000001</v>
      </c>
      <c r="BG962">
        <v>1.0900000000000001</v>
      </c>
      <c r="BH962">
        <v>1.0900000000000001</v>
      </c>
      <c r="BI962">
        <v>1.0900000000000001</v>
      </c>
      <c r="BJ962">
        <v>1.0900000000000001</v>
      </c>
    </row>
    <row r="963" spans="2:62" x14ac:dyDescent="0.25">
      <c r="B963">
        <v>385.33</v>
      </c>
      <c r="C963">
        <v>287.01</v>
      </c>
      <c r="D963">
        <v>324.56</v>
      </c>
      <c r="E963">
        <v>344.07</v>
      </c>
      <c r="F963">
        <v>388.76</v>
      </c>
      <c r="G963">
        <v>354.69</v>
      </c>
      <c r="H963">
        <v>273.93</v>
      </c>
      <c r="I963">
        <v>358.39</v>
      </c>
      <c r="J963">
        <v>289.36</v>
      </c>
      <c r="K963">
        <v>243.44</v>
      </c>
      <c r="L963">
        <v>286.32</v>
      </c>
      <c r="M963">
        <v>336.27</v>
      </c>
      <c r="N963">
        <v>344.51</v>
      </c>
      <c r="O963">
        <v>351.75</v>
      </c>
      <c r="P963">
        <v>367.92</v>
      </c>
      <c r="Q963">
        <v>369.5</v>
      </c>
      <c r="R963">
        <v>446.47</v>
      </c>
      <c r="S963">
        <v>467.37</v>
      </c>
      <c r="T963">
        <v>452.92</v>
      </c>
      <c r="U963">
        <v>420.35</v>
      </c>
      <c r="V963">
        <v>409.39</v>
      </c>
      <c r="W963">
        <v>320.45</v>
      </c>
      <c r="X963">
        <v>352.11</v>
      </c>
      <c r="Y963">
        <v>373.78</v>
      </c>
      <c r="Z963">
        <v>360.39</v>
      </c>
      <c r="AA963">
        <v>370.57</v>
      </c>
      <c r="AB963">
        <v>326.5</v>
      </c>
      <c r="AC963">
        <v>261.36</v>
      </c>
      <c r="AD963">
        <v>268.63</v>
      </c>
      <c r="AE963">
        <v>261.69</v>
      </c>
      <c r="AF963">
        <v>291.23</v>
      </c>
      <c r="AG963">
        <v>311.52</v>
      </c>
      <c r="AH963">
        <v>331.92</v>
      </c>
      <c r="AI963">
        <v>451.42</v>
      </c>
      <c r="AJ963">
        <v>548.29</v>
      </c>
      <c r="AK963">
        <v>636.61</v>
      </c>
      <c r="AL963">
        <v>591.91</v>
      </c>
      <c r="AM963">
        <v>504.02</v>
      </c>
      <c r="AN963">
        <v>365.95</v>
      </c>
      <c r="AO963">
        <v>289.91000000000003</v>
      </c>
      <c r="AP963">
        <v>350.4</v>
      </c>
      <c r="AQ963">
        <v>350.59</v>
      </c>
      <c r="AR963">
        <v>334.65</v>
      </c>
      <c r="AS963">
        <v>306.27999999999997</v>
      </c>
      <c r="AT963">
        <v>330.54</v>
      </c>
      <c r="AU963">
        <v>242.41</v>
      </c>
      <c r="AV963">
        <v>228.37</v>
      </c>
      <c r="AW963">
        <v>228.93</v>
      </c>
      <c r="AX963">
        <v>274.69</v>
      </c>
      <c r="AY963">
        <v>294.91000000000003</v>
      </c>
      <c r="AZ963">
        <v>437.9</v>
      </c>
      <c r="BA963">
        <v>594.52</v>
      </c>
      <c r="BB963">
        <v>711.73</v>
      </c>
      <c r="BC963">
        <v>816.71</v>
      </c>
      <c r="BD963">
        <v>720.97</v>
      </c>
      <c r="BE963">
        <v>581.41</v>
      </c>
      <c r="BF963">
        <v>450.28</v>
      </c>
      <c r="BG963">
        <v>325.01</v>
      </c>
      <c r="BH963">
        <v>329.14</v>
      </c>
      <c r="BI963">
        <v>256.35000000000002</v>
      </c>
      <c r="BJ963">
        <v>234.41</v>
      </c>
    </row>
    <row r="964" spans="2:62" x14ac:dyDescent="0.25">
      <c r="B964">
        <v>1397.49</v>
      </c>
      <c r="C964">
        <v>1379.8</v>
      </c>
      <c r="D964">
        <v>1391.44</v>
      </c>
      <c r="E964">
        <v>1683.28</v>
      </c>
      <c r="F964">
        <v>2128.37</v>
      </c>
      <c r="G964">
        <v>1131.71</v>
      </c>
      <c r="H964">
        <v>1060.6099999999999</v>
      </c>
      <c r="I964">
        <v>907.45</v>
      </c>
      <c r="J964">
        <v>1255.81</v>
      </c>
      <c r="K964">
        <v>1124.0999999999999</v>
      </c>
      <c r="L964">
        <v>982.92</v>
      </c>
      <c r="M964">
        <v>1644.24</v>
      </c>
      <c r="N964">
        <v>1637.01</v>
      </c>
      <c r="O964">
        <v>1851.02</v>
      </c>
      <c r="P964">
        <v>1722.06</v>
      </c>
      <c r="Q964">
        <v>1720.82</v>
      </c>
      <c r="R964">
        <v>1877.89</v>
      </c>
      <c r="S964">
        <v>1469.33</v>
      </c>
      <c r="T964">
        <v>1300.72</v>
      </c>
      <c r="U964">
        <v>1306.2</v>
      </c>
      <c r="V964">
        <v>1179.56</v>
      </c>
      <c r="W964">
        <v>1034.6400000000001</v>
      </c>
      <c r="X964">
        <v>1331.37</v>
      </c>
      <c r="Y964">
        <v>1052.3399999999999</v>
      </c>
      <c r="Z964">
        <v>1087.4100000000001</v>
      </c>
      <c r="AA964">
        <v>908.15</v>
      </c>
      <c r="AB964">
        <v>1159.97</v>
      </c>
      <c r="AC964">
        <v>1047.26</v>
      </c>
      <c r="AD964">
        <v>1084.3699999999999</v>
      </c>
      <c r="AE964">
        <v>1191.07</v>
      </c>
      <c r="AF964">
        <v>1463.11</v>
      </c>
      <c r="AG964">
        <v>1651.5</v>
      </c>
      <c r="AH964">
        <v>1430.73</v>
      </c>
      <c r="AI964">
        <v>1313.06</v>
      </c>
      <c r="AJ964">
        <v>1322.19</v>
      </c>
      <c r="AK964">
        <v>1097.24</v>
      </c>
      <c r="AL964">
        <v>1105.76</v>
      </c>
      <c r="AM964">
        <v>1217.17</v>
      </c>
      <c r="AN964">
        <v>1344.14</v>
      </c>
      <c r="AO964">
        <v>1342.21</v>
      </c>
      <c r="AP964">
        <v>960.63</v>
      </c>
      <c r="AQ964">
        <v>1097.33</v>
      </c>
      <c r="AR964">
        <v>970.44</v>
      </c>
      <c r="AS964">
        <v>1448.41</v>
      </c>
      <c r="AT964">
        <v>2246.84</v>
      </c>
      <c r="AU964">
        <v>1369.65</v>
      </c>
      <c r="AV964">
        <v>1181.45</v>
      </c>
      <c r="AW964">
        <v>1248.58</v>
      </c>
      <c r="AX964">
        <v>1346.88</v>
      </c>
      <c r="AY964">
        <v>1441.28</v>
      </c>
      <c r="AZ964">
        <v>1585.37</v>
      </c>
      <c r="BA964">
        <v>1578.49</v>
      </c>
      <c r="BB964">
        <v>1122.1600000000001</v>
      </c>
      <c r="BC964">
        <v>1132.05</v>
      </c>
      <c r="BD964">
        <v>1274.1500000000001</v>
      </c>
      <c r="BE964">
        <v>1262.8599999999999</v>
      </c>
      <c r="BF964">
        <v>1190.3800000000001</v>
      </c>
      <c r="BG964">
        <v>1203.3399999999999</v>
      </c>
      <c r="BH964">
        <v>1317.15</v>
      </c>
      <c r="BI964">
        <v>1235.54</v>
      </c>
      <c r="BJ964">
        <v>910.4</v>
      </c>
    </row>
    <row r="965" spans="2:62" x14ac:dyDescent="0.25">
      <c r="B965">
        <v>0</v>
      </c>
      <c r="C965">
        <v>0</v>
      </c>
      <c r="D965">
        <v>-96126.45</v>
      </c>
      <c r="E965">
        <v>-96126.42</v>
      </c>
      <c r="F965">
        <v>0</v>
      </c>
      <c r="G965">
        <v>96126.45</v>
      </c>
      <c r="H965">
        <v>96126.44</v>
      </c>
      <c r="I965">
        <v>77950.05</v>
      </c>
      <c r="J965">
        <v>-0.01</v>
      </c>
      <c r="K965">
        <v>-77950.070000000007</v>
      </c>
      <c r="L965">
        <v>-146498.23000000001</v>
      </c>
      <c r="M965">
        <v>-197376.55</v>
      </c>
      <c r="N965">
        <v>-224448.3</v>
      </c>
      <c r="O965">
        <v>-224448.3</v>
      </c>
      <c r="P965">
        <v>-197376.52</v>
      </c>
      <c r="Q965">
        <v>-146498.20000000001</v>
      </c>
      <c r="R965">
        <v>-77950.06</v>
      </c>
      <c r="S965">
        <v>0</v>
      </c>
      <c r="T965">
        <v>77950.070000000007</v>
      </c>
      <c r="U965">
        <v>146498.20000000001</v>
      </c>
      <c r="V965">
        <v>197376.56</v>
      </c>
      <c r="W965">
        <v>224448.31</v>
      </c>
      <c r="X965">
        <v>224448.3</v>
      </c>
      <c r="Y965">
        <v>197376.53</v>
      </c>
      <c r="Z965">
        <v>146498.22</v>
      </c>
      <c r="AA965">
        <v>120602.91</v>
      </c>
      <c r="AB965">
        <v>-0.02</v>
      </c>
      <c r="AC965">
        <v>-120602.95</v>
      </c>
      <c r="AD965">
        <v>-226659.42</v>
      </c>
      <c r="AE965">
        <v>-305377.44</v>
      </c>
      <c r="AF965">
        <v>-347262.34</v>
      </c>
      <c r="AG965">
        <v>-347262.34</v>
      </c>
      <c r="AH965">
        <v>-305377.38</v>
      </c>
      <c r="AI965">
        <v>-226659.38</v>
      </c>
      <c r="AJ965">
        <v>-120602.92</v>
      </c>
      <c r="AK965">
        <v>0</v>
      </c>
      <c r="AL965">
        <v>120602.93</v>
      </c>
      <c r="AM965">
        <v>226659.38</v>
      </c>
      <c r="AN965">
        <v>305377.44</v>
      </c>
      <c r="AO965">
        <v>347262.38</v>
      </c>
      <c r="AP965">
        <v>347262.34</v>
      </c>
      <c r="AQ965">
        <v>305377.40999999997</v>
      </c>
      <c r="AR965">
        <v>226659.39</v>
      </c>
      <c r="AS965">
        <v>166451.51999999999</v>
      </c>
      <c r="AT965">
        <v>-0.02</v>
      </c>
      <c r="AU965">
        <v>-166451.56</v>
      </c>
      <c r="AV965">
        <v>-312826.65999999997</v>
      </c>
      <c r="AW965">
        <v>-421470.22</v>
      </c>
      <c r="AX965">
        <v>-479278.19</v>
      </c>
      <c r="AY965">
        <v>-479278.19</v>
      </c>
      <c r="AZ965">
        <v>-421470.16</v>
      </c>
      <c r="BA965">
        <v>-312826.59000000003</v>
      </c>
      <c r="BB965">
        <v>-166451.53</v>
      </c>
      <c r="BC965">
        <v>0.01</v>
      </c>
      <c r="BD965">
        <v>166451.54999999999</v>
      </c>
      <c r="BE965">
        <v>312826.59000000003</v>
      </c>
      <c r="BF965">
        <v>421470.25</v>
      </c>
      <c r="BG965">
        <v>479278.22</v>
      </c>
      <c r="BH965">
        <v>479278.19</v>
      </c>
      <c r="BI965">
        <v>421470.19</v>
      </c>
      <c r="BJ965">
        <v>312826.62</v>
      </c>
    </row>
    <row r="966" spans="2:62" x14ac:dyDescent="0.25">
      <c r="B966">
        <v>0</v>
      </c>
      <c r="C966">
        <v>110997.24</v>
      </c>
      <c r="D966">
        <v>55498.6</v>
      </c>
      <c r="E966">
        <v>-55498.64</v>
      </c>
      <c r="F966">
        <v>-110997.24</v>
      </c>
      <c r="G966">
        <v>-55498.59</v>
      </c>
      <c r="H966">
        <v>55498.62</v>
      </c>
      <c r="I966">
        <v>214166.09</v>
      </c>
      <c r="J966">
        <v>227910.78</v>
      </c>
      <c r="K966">
        <v>214166.08</v>
      </c>
      <c r="L966">
        <v>174589.78</v>
      </c>
      <c r="M966">
        <v>113955.35</v>
      </c>
      <c r="N966">
        <v>39576.32</v>
      </c>
      <c r="O966">
        <v>-39576.36</v>
      </c>
      <c r="P966">
        <v>-113955.43</v>
      </c>
      <c r="Q966">
        <v>-174589.81</v>
      </c>
      <c r="R966">
        <v>-214166.09</v>
      </c>
      <c r="S966">
        <v>-227910.78</v>
      </c>
      <c r="T966">
        <v>-214166.08</v>
      </c>
      <c r="U966">
        <v>-174589.8</v>
      </c>
      <c r="V966">
        <v>-113955.34</v>
      </c>
      <c r="W966">
        <v>-39576.25</v>
      </c>
      <c r="X966">
        <v>39576.300000000003</v>
      </c>
      <c r="Y966">
        <v>113955.39</v>
      </c>
      <c r="Z966">
        <v>174589.8</v>
      </c>
      <c r="AA966">
        <v>331353.90999999997</v>
      </c>
      <c r="AB966">
        <v>352619.44</v>
      </c>
      <c r="AC966">
        <v>331353.88</v>
      </c>
      <c r="AD966">
        <v>270122.15999999997</v>
      </c>
      <c r="AE966">
        <v>176309.66</v>
      </c>
      <c r="AF966">
        <v>61231.77</v>
      </c>
      <c r="AG966">
        <v>-61231.82</v>
      </c>
      <c r="AH966">
        <v>-176309.78</v>
      </c>
      <c r="AI966">
        <v>-270122.19</v>
      </c>
      <c r="AJ966">
        <v>-331353.90999999997</v>
      </c>
      <c r="AK966">
        <v>-352619.44</v>
      </c>
      <c r="AL966">
        <v>-331353.88</v>
      </c>
      <c r="AM966">
        <v>-270122.19</v>
      </c>
      <c r="AN966">
        <v>-176309.64</v>
      </c>
      <c r="AO966">
        <v>-61231.65</v>
      </c>
      <c r="AP966">
        <v>61231.73</v>
      </c>
      <c r="AQ966">
        <v>176309.72</v>
      </c>
      <c r="AR966">
        <v>270122.19</v>
      </c>
      <c r="AS966">
        <v>457321.97</v>
      </c>
      <c r="AT966">
        <v>486671.84</v>
      </c>
      <c r="AU966">
        <v>457321.94</v>
      </c>
      <c r="AV966">
        <v>372812.25</v>
      </c>
      <c r="AW966">
        <v>243335.83</v>
      </c>
      <c r="AX966">
        <v>84509.73</v>
      </c>
      <c r="AY966">
        <v>-84509.82</v>
      </c>
      <c r="AZ966">
        <v>-243336.02</v>
      </c>
      <c r="BA966">
        <v>-372812.31</v>
      </c>
      <c r="BB966">
        <v>-457321.97</v>
      </c>
      <c r="BC966">
        <v>-486671.84</v>
      </c>
      <c r="BD966">
        <v>-457321.94</v>
      </c>
      <c r="BE966">
        <v>-372812.28</v>
      </c>
      <c r="BF966">
        <v>-243335.81</v>
      </c>
      <c r="BG966">
        <v>-84509.58</v>
      </c>
      <c r="BH966">
        <v>84509.69</v>
      </c>
      <c r="BI966">
        <v>243335.92</v>
      </c>
      <c r="BJ966">
        <v>372812.28</v>
      </c>
    </row>
    <row r="967" spans="2:62" x14ac:dyDescent="0.25">
      <c r="B967">
        <v>1583.2</v>
      </c>
      <c r="C967">
        <v>666.04</v>
      </c>
      <c r="D967">
        <v>452.16</v>
      </c>
      <c r="E967">
        <v>783.51</v>
      </c>
      <c r="F967">
        <v>871.42</v>
      </c>
      <c r="G967">
        <v>625.86</v>
      </c>
      <c r="H967">
        <v>705.09</v>
      </c>
      <c r="I967">
        <v>371.05</v>
      </c>
      <c r="J967">
        <v>399.83</v>
      </c>
      <c r="K967">
        <v>462.67</v>
      </c>
      <c r="L967">
        <v>526.34</v>
      </c>
      <c r="M967">
        <v>305.58</v>
      </c>
      <c r="N967">
        <v>195.2</v>
      </c>
      <c r="O967">
        <v>270.8</v>
      </c>
      <c r="P967">
        <v>457.07</v>
      </c>
      <c r="Q967">
        <v>341.66</v>
      </c>
      <c r="R967">
        <v>417.61</v>
      </c>
      <c r="S967">
        <v>335.41</v>
      </c>
      <c r="T967">
        <v>403.47</v>
      </c>
      <c r="U967">
        <v>626.34</v>
      </c>
      <c r="V967">
        <v>554.54999999999995</v>
      </c>
      <c r="W967">
        <v>668.01</v>
      </c>
      <c r="X967">
        <v>568.70000000000005</v>
      </c>
      <c r="Y967">
        <v>371.19</v>
      </c>
      <c r="Z967">
        <v>375.9</v>
      </c>
      <c r="AA967">
        <v>415.96</v>
      </c>
      <c r="AB967">
        <v>373.94</v>
      </c>
      <c r="AC967">
        <v>468.24</v>
      </c>
      <c r="AD967">
        <v>440.47</v>
      </c>
      <c r="AE967">
        <v>265.02</v>
      </c>
      <c r="AF967">
        <v>220.98</v>
      </c>
      <c r="AG967">
        <v>153.19</v>
      </c>
      <c r="AH967">
        <v>163.47999999999999</v>
      </c>
      <c r="AI967">
        <v>287.95999999999998</v>
      </c>
      <c r="AJ967">
        <v>180.76</v>
      </c>
      <c r="AK967">
        <v>297.37</v>
      </c>
      <c r="AL967">
        <v>395.61</v>
      </c>
      <c r="AM967">
        <v>985.79</v>
      </c>
      <c r="AN967">
        <v>1521.28</v>
      </c>
      <c r="AO967">
        <v>1656.21</v>
      </c>
      <c r="AP967">
        <v>1066.17</v>
      </c>
      <c r="AQ967">
        <v>318.56</v>
      </c>
      <c r="AR967">
        <v>291.74</v>
      </c>
      <c r="AS967">
        <v>284.97000000000003</v>
      </c>
      <c r="AT967">
        <v>186.67</v>
      </c>
      <c r="AU967">
        <v>154.27000000000001</v>
      </c>
      <c r="AV967">
        <v>289.85000000000002</v>
      </c>
      <c r="AW967">
        <v>263.24</v>
      </c>
      <c r="AX967">
        <v>182.49</v>
      </c>
      <c r="AY967">
        <v>136.93</v>
      </c>
      <c r="AZ967">
        <v>133.59</v>
      </c>
      <c r="BA967">
        <v>210.37</v>
      </c>
      <c r="BB967">
        <v>282.77</v>
      </c>
      <c r="BC967">
        <v>302.98</v>
      </c>
      <c r="BD967">
        <v>1100.92</v>
      </c>
      <c r="BE967">
        <v>1225.28</v>
      </c>
      <c r="BF967">
        <v>2557.98</v>
      </c>
      <c r="BG967">
        <v>1467.98</v>
      </c>
      <c r="BH967">
        <v>867.47</v>
      </c>
      <c r="BI967">
        <v>606.9</v>
      </c>
      <c r="BJ967">
        <v>312.95</v>
      </c>
    </row>
    <row r="968" spans="2:62" x14ac:dyDescent="0.25">
      <c r="B968">
        <v>24.212199999999999</v>
      </c>
    </row>
    <row r="969" spans="2:62" x14ac:dyDescent="0.25">
      <c r="B969">
        <v>0</v>
      </c>
      <c r="C969">
        <v>90</v>
      </c>
      <c r="D969">
        <v>150</v>
      </c>
      <c r="E969">
        <v>210</v>
      </c>
      <c r="F969">
        <v>270</v>
      </c>
      <c r="G969">
        <v>330</v>
      </c>
      <c r="H969">
        <v>30</v>
      </c>
      <c r="I969">
        <v>70</v>
      </c>
      <c r="J969">
        <v>90</v>
      </c>
      <c r="K969">
        <v>110</v>
      </c>
      <c r="L969">
        <v>130</v>
      </c>
      <c r="M969">
        <v>150</v>
      </c>
      <c r="N969">
        <v>170</v>
      </c>
      <c r="O969">
        <v>190</v>
      </c>
      <c r="P969">
        <v>210</v>
      </c>
      <c r="Q969">
        <v>230</v>
      </c>
      <c r="R969">
        <v>250</v>
      </c>
      <c r="S969">
        <v>270</v>
      </c>
      <c r="T969">
        <v>290</v>
      </c>
      <c r="U969">
        <v>310</v>
      </c>
      <c r="V969">
        <v>330</v>
      </c>
      <c r="W969">
        <v>350</v>
      </c>
      <c r="X969">
        <v>10</v>
      </c>
      <c r="Y969">
        <v>30</v>
      </c>
      <c r="Z969">
        <v>50</v>
      </c>
      <c r="AA969">
        <v>70</v>
      </c>
      <c r="AB969">
        <v>90</v>
      </c>
      <c r="AC969">
        <v>110</v>
      </c>
      <c r="AD969">
        <v>130</v>
      </c>
      <c r="AE969">
        <v>150</v>
      </c>
      <c r="AF969">
        <v>170</v>
      </c>
      <c r="AG969">
        <v>190</v>
      </c>
      <c r="AH969">
        <v>210</v>
      </c>
      <c r="AI969">
        <v>230</v>
      </c>
      <c r="AJ969">
        <v>250</v>
      </c>
      <c r="AK969">
        <v>270</v>
      </c>
      <c r="AL969">
        <v>290</v>
      </c>
      <c r="AM969">
        <v>310</v>
      </c>
      <c r="AN969">
        <v>330</v>
      </c>
      <c r="AO969">
        <v>350</v>
      </c>
      <c r="AP969">
        <v>10</v>
      </c>
      <c r="AQ969">
        <v>30</v>
      </c>
      <c r="AR969">
        <v>50</v>
      </c>
      <c r="AS969">
        <v>70</v>
      </c>
      <c r="AT969">
        <v>90</v>
      </c>
      <c r="AU969">
        <v>110</v>
      </c>
      <c r="AV969">
        <v>130</v>
      </c>
      <c r="AW969">
        <v>150</v>
      </c>
      <c r="AX969">
        <v>170</v>
      </c>
      <c r="AY969">
        <v>190</v>
      </c>
      <c r="AZ969">
        <v>210</v>
      </c>
      <c r="BA969">
        <v>230</v>
      </c>
      <c r="BB969">
        <v>250</v>
      </c>
      <c r="BC969">
        <v>270</v>
      </c>
      <c r="BD969">
        <v>290</v>
      </c>
      <c r="BE969">
        <v>310</v>
      </c>
      <c r="BF969">
        <v>330</v>
      </c>
      <c r="BG969">
        <v>350</v>
      </c>
      <c r="BH969">
        <v>10</v>
      </c>
      <c r="BI969">
        <v>30</v>
      </c>
      <c r="BJ969">
        <v>50</v>
      </c>
    </row>
    <row r="970" spans="2:62" x14ac:dyDescent="0.25">
      <c r="B970">
        <v>-41.98</v>
      </c>
      <c r="C970">
        <v>-115.16</v>
      </c>
      <c r="D970">
        <v>-139.63</v>
      </c>
      <c r="E970">
        <v>-46.23</v>
      </c>
      <c r="F970">
        <v>-34.880000000000003</v>
      </c>
      <c r="G970">
        <v>12.7</v>
      </c>
      <c r="H970">
        <v>-126.91</v>
      </c>
      <c r="I970">
        <v>-133.44</v>
      </c>
      <c r="J970">
        <v>-134.22999999999999</v>
      </c>
      <c r="K970">
        <v>-115.63</v>
      </c>
      <c r="L970">
        <v>-125.38</v>
      </c>
      <c r="M970">
        <v>-195.14</v>
      </c>
      <c r="N970">
        <v>-55.01</v>
      </c>
      <c r="O970">
        <v>74.22</v>
      </c>
      <c r="P970">
        <v>-13.94</v>
      </c>
      <c r="Q970">
        <v>-27.39</v>
      </c>
      <c r="R970">
        <v>30.15</v>
      </c>
      <c r="S970">
        <v>30.62</v>
      </c>
      <c r="T970">
        <v>43.42</v>
      </c>
      <c r="U970">
        <v>70.489999999999995</v>
      </c>
      <c r="V970">
        <v>-54.42</v>
      </c>
      <c r="W970">
        <v>-92.05</v>
      </c>
      <c r="X970">
        <v>-118.36</v>
      </c>
      <c r="Y970">
        <v>-55.28</v>
      </c>
      <c r="Z970">
        <v>-61.08</v>
      </c>
      <c r="AA970">
        <v>-55.61</v>
      </c>
      <c r="AB970">
        <v>-145.97999999999999</v>
      </c>
      <c r="AC970">
        <v>-121.6</v>
      </c>
      <c r="AD970">
        <v>-162.46</v>
      </c>
      <c r="AE970">
        <v>-175.76</v>
      </c>
      <c r="AF970">
        <v>-141.53</v>
      </c>
      <c r="AG970">
        <v>-136.62</v>
      </c>
      <c r="AH970">
        <v>-105.61</v>
      </c>
      <c r="AI970">
        <v>-30.71</v>
      </c>
      <c r="AJ970">
        <v>37.43</v>
      </c>
      <c r="AK970">
        <v>109.07</v>
      </c>
      <c r="AL970">
        <v>152.52000000000001</v>
      </c>
      <c r="AM970">
        <v>154.05000000000001</v>
      </c>
      <c r="AN970">
        <v>67.819999999999993</v>
      </c>
      <c r="AO970">
        <v>-12.22</v>
      </c>
      <c r="AP970">
        <v>132.34</v>
      </c>
      <c r="AQ970">
        <v>99.28</v>
      </c>
      <c r="AR970">
        <v>3.43</v>
      </c>
      <c r="AS970">
        <v>-128.94</v>
      </c>
      <c r="AT970">
        <v>-220.69</v>
      </c>
      <c r="AU970">
        <v>-211.16</v>
      </c>
      <c r="AV970">
        <v>-155.21</v>
      </c>
      <c r="AW970">
        <v>-183.63</v>
      </c>
      <c r="AX970">
        <v>-153.47</v>
      </c>
      <c r="AY970">
        <v>-119.06</v>
      </c>
      <c r="AZ970">
        <v>-39.97</v>
      </c>
      <c r="BA970">
        <v>26.6</v>
      </c>
      <c r="BB970">
        <v>86.64</v>
      </c>
      <c r="BC970">
        <v>131.32</v>
      </c>
      <c r="BD970">
        <v>149.82</v>
      </c>
      <c r="BE970">
        <v>165.97</v>
      </c>
      <c r="BF970">
        <v>126.01</v>
      </c>
      <c r="BG970">
        <v>39.51</v>
      </c>
      <c r="BH970">
        <v>-5.83</v>
      </c>
      <c r="BI970">
        <v>-148.96</v>
      </c>
      <c r="BJ970">
        <v>-163.29</v>
      </c>
    </row>
    <row r="971" spans="2:62" x14ac:dyDescent="0.25">
      <c r="B971">
        <v>-138.03</v>
      </c>
      <c r="C971">
        <v>-241.93</v>
      </c>
      <c r="D971">
        <v>-179.39</v>
      </c>
      <c r="E971">
        <v>-158.11000000000001</v>
      </c>
      <c r="F971">
        <v>-99.64</v>
      </c>
      <c r="G971">
        <v>-202.2</v>
      </c>
      <c r="H971">
        <v>-223.47</v>
      </c>
      <c r="I971">
        <v>-267.31</v>
      </c>
      <c r="J971">
        <v>-307.41000000000003</v>
      </c>
      <c r="K971">
        <v>-293.24</v>
      </c>
      <c r="L971">
        <v>-228.4</v>
      </c>
      <c r="M971">
        <v>-158.96</v>
      </c>
      <c r="N971">
        <v>-191.76</v>
      </c>
      <c r="O971">
        <v>-140.19</v>
      </c>
      <c r="P971">
        <v>-133.69999999999999</v>
      </c>
      <c r="Q971">
        <v>-154.99</v>
      </c>
      <c r="R971">
        <v>-81.510000000000005</v>
      </c>
      <c r="S971">
        <v>-39.15</v>
      </c>
      <c r="T971">
        <v>-142.69999999999999</v>
      </c>
      <c r="U971">
        <v>-179.34</v>
      </c>
      <c r="V971">
        <v>-106.46</v>
      </c>
      <c r="W971">
        <v>-150.26</v>
      </c>
      <c r="X971">
        <v>-199.02</v>
      </c>
      <c r="Y971">
        <v>-196.14</v>
      </c>
      <c r="Z971">
        <v>-176.65</v>
      </c>
      <c r="AA971">
        <v>19.329999999999998</v>
      </c>
      <c r="AB971">
        <v>-43.15</v>
      </c>
      <c r="AC971">
        <v>-253.67</v>
      </c>
      <c r="AD971">
        <v>-129.49</v>
      </c>
      <c r="AE971">
        <v>-95.22</v>
      </c>
      <c r="AF971">
        <v>-87.93</v>
      </c>
      <c r="AG971">
        <v>-84.17</v>
      </c>
      <c r="AH971">
        <v>-103.06</v>
      </c>
      <c r="AI971">
        <v>-111.5</v>
      </c>
      <c r="AJ971">
        <v>-133.02000000000001</v>
      </c>
      <c r="AK971">
        <v>-49.66</v>
      </c>
      <c r="AL971">
        <v>-97.81</v>
      </c>
      <c r="AM971">
        <v>-69.62</v>
      </c>
      <c r="AN971">
        <v>-28.92</v>
      </c>
      <c r="AO971">
        <v>-56.62</v>
      </c>
      <c r="AP971">
        <v>-75.23</v>
      </c>
      <c r="AQ971">
        <v>-44.44</v>
      </c>
      <c r="AR971">
        <v>-42.18</v>
      </c>
      <c r="AS971">
        <v>-91.24</v>
      </c>
      <c r="AT971">
        <v>-61.26</v>
      </c>
      <c r="AU971">
        <v>-311.18</v>
      </c>
      <c r="AV971">
        <v>-311.19</v>
      </c>
      <c r="AW971">
        <v>-203.87</v>
      </c>
      <c r="AX971">
        <v>-159.44</v>
      </c>
      <c r="AY971">
        <v>-127.85</v>
      </c>
      <c r="AZ971">
        <v>-97.39</v>
      </c>
      <c r="BA971">
        <v>-76.09</v>
      </c>
      <c r="BB971">
        <v>-62</v>
      </c>
      <c r="BC971">
        <v>-20.170000000000002</v>
      </c>
      <c r="BD971">
        <v>-48.41</v>
      </c>
      <c r="BE971">
        <v>-90.73</v>
      </c>
      <c r="BF971">
        <v>-97.04</v>
      </c>
      <c r="BG971">
        <v>-118.8</v>
      </c>
      <c r="BH971">
        <v>-161</v>
      </c>
      <c r="BI971">
        <v>-242.67</v>
      </c>
      <c r="BJ971">
        <v>-262.88</v>
      </c>
    </row>
    <row r="972" spans="2:62" x14ac:dyDescent="0.25">
      <c r="B972">
        <v>1.69</v>
      </c>
      <c r="C972">
        <v>1.69</v>
      </c>
      <c r="D972">
        <v>1.69</v>
      </c>
      <c r="E972">
        <v>1.69</v>
      </c>
      <c r="F972">
        <v>1.69</v>
      </c>
      <c r="G972">
        <v>1.69</v>
      </c>
      <c r="H972">
        <v>1.69</v>
      </c>
      <c r="I972">
        <v>1.69</v>
      </c>
      <c r="J972">
        <v>1.69</v>
      </c>
      <c r="K972">
        <v>1.69</v>
      </c>
      <c r="L972">
        <v>1.69</v>
      </c>
      <c r="M972">
        <v>1.69</v>
      </c>
      <c r="N972">
        <v>1.69</v>
      </c>
      <c r="O972">
        <v>1.69</v>
      </c>
      <c r="P972">
        <v>1.69</v>
      </c>
      <c r="Q972">
        <v>1.69</v>
      </c>
      <c r="R972">
        <v>1.69</v>
      </c>
      <c r="S972">
        <v>1.69</v>
      </c>
      <c r="T972">
        <v>1.69</v>
      </c>
      <c r="U972">
        <v>1.69</v>
      </c>
      <c r="V972">
        <v>1.69</v>
      </c>
      <c r="W972">
        <v>1.69</v>
      </c>
      <c r="X972">
        <v>1.69</v>
      </c>
      <c r="Y972">
        <v>1.69</v>
      </c>
      <c r="Z972">
        <v>1.69</v>
      </c>
      <c r="AA972">
        <v>1.69</v>
      </c>
      <c r="AB972">
        <v>1.69</v>
      </c>
      <c r="AC972">
        <v>1.69</v>
      </c>
      <c r="AD972">
        <v>1.69</v>
      </c>
      <c r="AE972">
        <v>1.69</v>
      </c>
      <c r="AF972">
        <v>1.69</v>
      </c>
      <c r="AG972">
        <v>1.69</v>
      </c>
      <c r="AH972">
        <v>1.69</v>
      </c>
      <c r="AI972">
        <v>1.69</v>
      </c>
      <c r="AJ972">
        <v>1.69</v>
      </c>
      <c r="AK972">
        <v>1.69</v>
      </c>
      <c r="AL972">
        <v>1.69</v>
      </c>
      <c r="AM972">
        <v>1.69</v>
      </c>
      <c r="AN972">
        <v>1.69</v>
      </c>
      <c r="AO972">
        <v>1.69</v>
      </c>
      <c r="AP972">
        <v>1.69</v>
      </c>
      <c r="AQ972">
        <v>1.69</v>
      </c>
      <c r="AR972">
        <v>1.69</v>
      </c>
      <c r="AS972">
        <v>1.69</v>
      </c>
      <c r="AT972">
        <v>1.69</v>
      </c>
      <c r="AU972">
        <v>1.69</v>
      </c>
      <c r="AV972">
        <v>1.69</v>
      </c>
      <c r="AW972">
        <v>1.69</v>
      </c>
      <c r="AX972">
        <v>1.69</v>
      </c>
      <c r="AY972">
        <v>1.69</v>
      </c>
      <c r="AZ972">
        <v>1.69</v>
      </c>
      <c r="BA972">
        <v>1.69</v>
      </c>
      <c r="BB972">
        <v>1.69</v>
      </c>
      <c r="BC972">
        <v>1.69</v>
      </c>
      <c r="BD972">
        <v>1.69</v>
      </c>
      <c r="BE972">
        <v>1.69</v>
      </c>
      <c r="BF972">
        <v>1.69</v>
      </c>
      <c r="BG972">
        <v>1.69</v>
      </c>
      <c r="BH972">
        <v>1.69</v>
      </c>
      <c r="BI972">
        <v>1.69</v>
      </c>
      <c r="BJ972">
        <v>1.69</v>
      </c>
    </row>
    <row r="973" spans="2:62" x14ac:dyDescent="0.25">
      <c r="B973">
        <v>434.87</v>
      </c>
      <c r="C973">
        <v>402.86</v>
      </c>
      <c r="D973">
        <v>390.94</v>
      </c>
      <c r="E973">
        <v>353.69</v>
      </c>
      <c r="F973">
        <v>353.28</v>
      </c>
      <c r="G973">
        <v>355.15</v>
      </c>
      <c r="H973">
        <v>401.39</v>
      </c>
      <c r="I973">
        <v>414.47</v>
      </c>
      <c r="J973">
        <v>373.82</v>
      </c>
      <c r="K973">
        <v>383.91</v>
      </c>
      <c r="L973">
        <v>419.74</v>
      </c>
      <c r="M973">
        <v>377.77</v>
      </c>
      <c r="N973">
        <v>388.71</v>
      </c>
      <c r="O973">
        <v>374.92</v>
      </c>
      <c r="P973">
        <v>366.8</v>
      </c>
      <c r="Q973">
        <v>414.05</v>
      </c>
      <c r="R973">
        <v>420.42</v>
      </c>
      <c r="S973">
        <v>403.84</v>
      </c>
      <c r="T973">
        <v>357.87</v>
      </c>
      <c r="U973">
        <v>368.9</v>
      </c>
      <c r="V973">
        <v>368.94</v>
      </c>
      <c r="W973">
        <v>381.08</v>
      </c>
      <c r="X973">
        <v>343.88</v>
      </c>
      <c r="Y973">
        <v>366.92</v>
      </c>
      <c r="Z973">
        <v>399.59</v>
      </c>
      <c r="AA973">
        <v>368.81</v>
      </c>
      <c r="AB973">
        <v>331.14</v>
      </c>
      <c r="AC973">
        <v>348.46</v>
      </c>
      <c r="AD973">
        <v>376.08</v>
      </c>
      <c r="AE973">
        <v>419.64</v>
      </c>
      <c r="AF973">
        <v>348.6</v>
      </c>
      <c r="AG973">
        <v>352.74</v>
      </c>
      <c r="AH973">
        <v>333.89</v>
      </c>
      <c r="AI973">
        <v>354.55</v>
      </c>
      <c r="AJ973">
        <v>458.6</v>
      </c>
      <c r="AK973">
        <v>508.63</v>
      </c>
      <c r="AL973">
        <v>388.62</v>
      </c>
      <c r="AM973">
        <v>369.48</v>
      </c>
      <c r="AN973">
        <v>340.7</v>
      </c>
      <c r="AO973">
        <v>282.8</v>
      </c>
      <c r="AP973">
        <v>303.74</v>
      </c>
      <c r="AQ973">
        <v>359.51</v>
      </c>
      <c r="AR973">
        <v>350.73</v>
      </c>
      <c r="AS973">
        <v>274.61</v>
      </c>
      <c r="AT973">
        <v>217.49</v>
      </c>
      <c r="AU973">
        <v>295.04000000000002</v>
      </c>
      <c r="AV973">
        <v>456.19</v>
      </c>
      <c r="AW973">
        <v>314.77</v>
      </c>
      <c r="AX973">
        <v>302.08999999999997</v>
      </c>
      <c r="AY973">
        <v>320.37</v>
      </c>
      <c r="AZ973">
        <v>295.11</v>
      </c>
      <c r="BA973">
        <v>363.15</v>
      </c>
      <c r="BB973">
        <v>419.34</v>
      </c>
      <c r="BC973">
        <v>455.48</v>
      </c>
      <c r="BD973">
        <v>384.81</v>
      </c>
      <c r="BE973">
        <v>356.97</v>
      </c>
      <c r="BF973">
        <v>375.45</v>
      </c>
      <c r="BG973">
        <v>311.33</v>
      </c>
      <c r="BH973">
        <v>379.25</v>
      </c>
      <c r="BI973">
        <v>378.23</v>
      </c>
      <c r="BJ973">
        <v>295.68</v>
      </c>
    </row>
    <row r="974" spans="2:62" x14ac:dyDescent="0.25">
      <c r="B974">
        <v>1795.79</v>
      </c>
      <c r="C974">
        <v>1750.73</v>
      </c>
      <c r="D974">
        <v>1840.61</v>
      </c>
      <c r="E974">
        <v>1655.34</v>
      </c>
      <c r="F974">
        <v>1658.49</v>
      </c>
      <c r="G974">
        <v>1646.53</v>
      </c>
      <c r="H974">
        <v>1584.9</v>
      </c>
      <c r="I974">
        <v>1567.25</v>
      </c>
      <c r="J974">
        <v>1575.19</v>
      </c>
      <c r="K974">
        <v>1572.22</v>
      </c>
      <c r="L974">
        <v>1573.26</v>
      </c>
      <c r="M974">
        <v>1580.76</v>
      </c>
      <c r="N974">
        <v>1536.49</v>
      </c>
      <c r="O974">
        <v>2044.01</v>
      </c>
      <c r="P974">
        <v>1276.44</v>
      </c>
      <c r="Q974">
        <v>1178.82</v>
      </c>
      <c r="R974">
        <v>1190.42</v>
      </c>
      <c r="S974">
        <v>937.38</v>
      </c>
      <c r="T974">
        <v>869.4</v>
      </c>
      <c r="U974">
        <v>1340.58</v>
      </c>
      <c r="V974">
        <v>1367.7</v>
      </c>
      <c r="W974">
        <v>1658.49</v>
      </c>
      <c r="X974">
        <v>1377.28</v>
      </c>
      <c r="Y974">
        <v>1118.93</v>
      </c>
      <c r="Z974">
        <v>1772.38</v>
      </c>
      <c r="AA974">
        <v>1368.56</v>
      </c>
      <c r="AB974">
        <v>1063.19</v>
      </c>
      <c r="AC974">
        <v>1069.22</v>
      </c>
      <c r="AD974">
        <v>1353.43</v>
      </c>
      <c r="AE974">
        <v>1629.29</v>
      </c>
      <c r="AF974">
        <v>1612.03</v>
      </c>
      <c r="AG974">
        <v>1626.83</v>
      </c>
      <c r="AH974">
        <v>1217.56</v>
      </c>
      <c r="AI974">
        <v>1055.94</v>
      </c>
      <c r="AJ974">
        <v>1026.6400000000001</v>
      </c>
      <c r="AK974">
        <v>1026.8</v>
      </c>
      <c r="AL974">
        <v>948.43</v>
      </c>
      <c r="AM974">
        <v>1061.19</v>
      </c>
      <c r="AN974">
        <v>1146.69</v>
      </c>
      <c r="AO974">
        <v>1091.33</v>
      </c>
      <c r="AP974">
        <v>1162.54</v>
      </c>
      <c r="AQ974">
        <v>1623.98</v>
      </c>
      <c r="AR974">
        <v>1284.51</v>
      </c>
      <c r="AS974">
        <v>1996.3</v>
      </c>
      <c r="AT974">
        <v>1617.8</v>
      </c>
      <c r="AU974">
        <v>2982.21</v>
      </c>
      <c r="AV974">
        <v>2987.43</v>
      </c>
      <c r="AW974">
        <v>1607.21</v>
      </c>
      <c r="AX974">
        <v>1758.07</v>
      </c>
      <c r="AY974">
        <v>1771.76</v>
      </c>
      <c r="AZ974">
        <v>1773.57</v>
      </c>
      <c r="BA974">
        <v>906.91</v>
      </c>
      <c r="BB974">
        <v>1138.99</v>
      </c>
      <c r="BC974">
        <v>1846.37</v>
      </c>
      <c r="BD974">
        <v>1496.25</v>
      </c>
      <c r="BE974">
        <v>1505.51</v>
      </c>
      <c r="BF974">
        <v>1486.53</v>
      </c>
      <c r="BG974">
        <v>1228.42</v>
      </c>
      <c r="BH974">
        <v>1538.54</v>
      </c>
      <c r="BI974">
        <v>1545.75</v>
      </c>
      <c r="BJ974">
        <v>1432.37</v>
      </c>
    </row>
    <row r="975" spans="2:62" x14ac:dyDescent="0.25">
      <c r="B975">
        <v>0</v>
      </c>
      <c r="C975">
        <v>0</v>
      </c>
      <c r="D975">
        <v>-96126.45</v>
      </c>
      <c r="E975">
        <v>-96126.42</v>
      </c>
      <c r="F975">
        <v>0</v>
      </c>
      <c r="G975">
        <v>96126.45</v>
      </c>
      <c r="H975">
        <v>96126.44</v>
      </c>
      <c r="I975">
        <v>77950.05</v>
      </c>
      <c r="J975">
        <v>-0.01</v>
      </c>
      <c r="K975">
        <v>-77950.070000000007</v>
      </c>
      <c r="L975">
        <v>-146498.23000000001</v>
      </c>
      <c r="M975">
        <v>-197376.55</v>
      </c>
      <c r="N975">
        <v>-224448.3</v>
      </c>
      <c r="O975">
        <v>-224448.3</v>
      </c>
      <c r="P975">
        <v>-197376.52</v>
      </c>
      <c r="Q975">
        <v>-146498.20000000001</v>
      </c>
      <c r="R975">
        <v>-77950.06</v>
      </c>
      <c r="S975">
        <v>0</v>
      </c>
      <c r="T975">
        <v>77950.070000000007</v>
      </c>
      <c r="U975">
        <v>146498.20000000001</v>
      </c>
      <c r="V975">
        <v>197376.56</v>
      </c>
      <c r="W975">
        <v>224448.31</v>
      </c>
      <c r="X975">
        <v>224448.3</v>
      </c>
      <c r="Y975">
        <v>197376.53</v>
      </c>
      <c r="Z975">
        <v>146498.22</v>
      </c>
      <c r="AA975">
        <v>120602.91</v>
      </c>
      <c r="AB975">
        <v>-0.02</v>
      </c>
      <c r="AC975">
        <v>-120602.95</v>
      </c>
      <c r="AD975">
        <v>-226659.42</v>
      </c>
      <c r="AE975">
        <v>-305377.44</v>
      </c>
      <c r="AF975">
        <v>-347262.34</v>
      </c>
      <c r="AG975">
        <v>-347262.34</v>
      </c>
      <c r="AH975">
        <v>-305377.38</v>
      </c>
      <c r="AI975">
        <v>-226659.38</v>
      </c>
      <c r="AJ975">
        <v>-120602.92</v>
      </c>
      <c r="AK975">
        <v>0</v>
      </c>
      <c r="AL975">
        <v>120602.93</v>
      </c>
      <c r="AM975">
        <v>226659.38</v>
      </c>
      <c r="AN975">
        <v>305377.44</v>
      </c>
      <c r="AO975">
        <v>347262.38</v>
      </c>
      <c r="AP975">
        <v>347262.34</v>
      </c>
      <c r="AQ975">
        <v>305377.40999999997</v>
      </c>
      <c r="AR975">
        <v>226659.39</v>
      </c>
      <c r="AS975">
        <v>166451.51999999999</v>
      </c>
      <c r="AT975">
        <v>-0.02</v>
      </c>
      <c r="AU975">
        <v>-166451.56</v>
      </c>
      <c r="AV975">
        <v>-312826.65999999997</v>
      </c>
      <c r="AW975">
        <v>-421470.22</v>
      </c>
      <c r="AX975">
        <v>-479278.19</v>
      </c>
      <c r="AY975">
        <v>-479278.19</v>
      </c>
      <c r="AZ975">
        <v>-421470.16</v>
      </c>
      <c r="BA975">
        <v>-312826.59000000003</v>
      </c>
      <c r="BB975">
        <v>-166451.53</v>
      </c>
      <c r="BC975">
        <v>0.01</v>
      </c>
      <c r="BD975">
        <v>166451.54999999999</v>
      </c>
      <c r="BE975">
        <v>312826.59000000003</v>
      </c>
      <c r="BF975">
        <v>421470.25</v>
      </c>
      <c r="BG975">
        <v>479278.22</v>
      </c>
      <c r="BH975">
        <v>479278.19</v>
      </c>
      <c r="BI975">
        <v>421470.19</v>
      </c>
      <c r="BJ975">
        <v>312826.62</v>
      </c>
    </row>
    <row r="976" spans="2:62" x14ac:dyDescent="0.25">
      <c r="B976">
        <v>0</v>
      </c>
      <c r="C976">
        <v>110997.24</v>
      </c>
      <c r="D976">
        <v>55498.6</v>
      </c>
      <c r="E976">
        <v>-55498.64</v>
      </c>
      <c r="F976">
        <v>-110997.24</v>
      </c>
      <c r="G976">
        <v>-55498.59</v>
      </c>
      <c r="H976">
        <v>55498.62</v>
      </c>
      <c r="I976">
        <v>214166.09</v>
      </c>
      <c r="J976">
        <v>227910.78</v>
      </c>
      <c r="K976">
        <v>214166.08</v>
      </c>
      <c r="L976">
        <v>174589.78</v>
      </c>
      <c r="M976">
        <v>113955.35</v>
      </c>
      <c r="N976">
        <v>39576.32</v>
      </c>
      <c r="O976">
        <v>-39576.36</v>
      </c>
      <c r="P976">
        <v>-113955.43</v>
      </c>
      <c r="Q976">
        <v>-174589.81</v>
      </c>
      <c r="R976">
        <v>-214166.09</v>
      </c>
      <c r="S976">
        <v>-227910.78</v>
      </c>
      <c r="T976">
        <v>-214166.08</v>
      </c>
      <c r="U976">
        <v>-174589.8</v>
      </c>
      <c r="V976">
        <v>-113955.34</v>
      </c>
      <c r="W976">
        <v>-39576.25</v>
      </c>
      <c r="X976">
        <v>39576.300000000003</v>
      </c>
      <c r="Y976">
        <v>113955.39</v>
      </c>
      <c r="Z976">
        <v>174589.8</v>
      </c>
      <c r="AA976">
        <v>331353.90999999997</v>
      </c>
      <c r="AB976">
        <v>352619.44</v>
      </c>
      <c r="AC976">
        <v>331353.88</v>
      </c>
      <c r="AD976">
        <v>270122.15999999997</v>
      </c>
      <c r="AE976">
        <v>176309.66</v>
      </c>
      <c r="AF976">
        <v>61231.77</v>
      </c>
      <c r="AG976">
        <v>-61231.82</v>
      </c>
      <c r="AH976">
        <v>-176309.78</v>
      </c>
      <c r="AI976">
        <v>-270122.19</v>
      </c>
      <c r="AJ976">
        <v>-331353.90999999997</v>
      </c>
      <c r="AK976">
        <v>-352619.44</v>
      </c>
      <c r="AL976">
        <v>-331353.88</v>
      </c>
      <c r="AM976">
        <v>-270122.19</v>
      </c>
      <c r="AN976">
        <v>-176309.64</v>
      </c>
      <c r="AO976">
        <v>-61231.65</v>
      </c>
      <c r="AP976">
        <v>61231.73</v>
      </c>
      <c r="AQ976">
        <v>176309.72</v>
      </c>
      <c r="AR976">
        <v>270122.19</v>
      </c>
      <c r="AS976">
        <v>457321.97</v>
      </c>
      <c r="AT976">
        <v>486671.84</v>
      </c>
      <c r="AU976">
        <v>457321.94</v>
      </c>
      <c r="AV976">
        <v>372812.25</v>
      </c>
      <c r="AW976">
        <v>243335.83</v>
      </c>
      <c r="AX976">
        <v>84509.73</v>
      </c>
      <c r="AY976">
        <v>-84509.82</v>
      </c>
      <c r="AZ976">
        <v>-243336.02</v>
      </c>
      <c r="BA976">
        <v>-372812.31</v>
      </c>
      <c r="BB976">
        <v>-457321.97</v>
      </c>
      <c r="BC976">
        <v>-486671.84</v>
      </c>
      <c r="BD976">
        <v>-457321.94</v>
      </c>
      <c r="BE976">
        <v>-372812.28</v>
      </c>
      <c r="BF976">
        <v>-243335.81</v>
      </c>
      <c r="BG976">
        <v>-84509.58</v>
      </c>
      <c r="BH976">
        <v>84509.69</v>
      </c>
      <c r="BI976">
        <v>243335.92</v>
      </c>
      <c r="BJ976">
        <v>372812.28</v>
      </c>
    </row>
    <row r="977" spans="2:62" x14ac:dyDescent="0.25">
      <c r="B977">
        <v>980.98</v>
      </c>
      <c r="C977">
        <v>992.93</v>
      </c>
      <c r="D977">
        <v>1069.73</v>
      </c>
      <c r="E977">
        <v>718.65</v>
      </c>
      <c r="F977">
        <v>1163.3800000000001</v>
      </c>
      <c r="G977">
        <v>948.14</v>
      </c>
      <c r="H977">
        <v>737.53</v>
      </c>
      <c r="I977">
        <v>475.21</v>
      </c>
      <c r="J977">
        <v>441.51</v>
      </c>
      <c r="K977">
        <v>556.42999999999995</v>
      </c>
      <c r="L977">
        <v>540.57000000000005</v>
      </c>
      <c r="M977">
        <v>500.29</v>
      </c>
      <c r="N977">
        <v>471.24</v>
      </c>
      <c r="O977">
        <v>601.41</v>
      </c>
      <c r="P977">
        <v>477.3</v>
      </c>
      <c r="Q977">
        <v>527.41</v>
      </c>
      <c r="R977">
        <v>441.26</v>
      </c>
      <c r="S977">
        <v>413.45</v>
      </c>
      <c r="T977">
        <v>598.6</v>
      </c>
      <c r="U977">
        <v>446.06</v>
      </c>
      <c r="V977">
        <v>488.28</v>
      </c>
      <c r="W977">
        <v>410.13</v>
      </c>
      <c r="X977">
        <v>346.42</v>
      </c>
      <c r="Y977">
        <v>419</v>
      </c>
      <c r="Z977">
        <v>454.8</v>
      </c>
      <c r="AA977">
        <v>323.36</v>
      </c>
      <c r="AB977">
        <v>274.64999999999998</v>
      </c>
      <c r="AC977">
        <v>288.51</v>
      </c>
      <c r="AD977">
        <v>591.73</v>
      </c>
      <c r="AE977">
        <v>449.26</v>
      </c>
      <c r="AF977">
        <v>364.29</v>
      </c>
      <c r="AG977">
        <v>370.56</v>
      </c>
      <c r="AH977">
        <v>671.98</v>
      </c>
      <c r="AI977">
        <v>219.91</v>
      </c>
      <c r="AJ977">
        <v>321.54000000000002</v>
      </c>
      <c r="AK977">
        <v>339.7</v>
      </c>
      <c r="AL977">
        <v>362.84</v>
      </c>
      <c r="AM977">
        <v>579.6</v>
      </c>
      <c r="AN977">
        <v>632.12</v>
      </c>
      <c r="AO977">
        <v>450.8</v>
      </c>
      <c r="AP977">
        <v>338.57</v>
      </c>
      <c r="AQ977">
        <v>471.56</v>
      </c>
      <c r="AR977">
        <v>215.23</v>
      </c>
      <c r="AS977">
        <v>352.09</v>
      </c>
      <c r="AT977">
        <v>452.09</v>
      </c>
      <c r="AU977">
        <v>223.83</v>
      </c>
      <c r="AV977">
        <v>205.45</v>
      </c>
      <c r="AW977">
        <v>98.52</v>
      </c>
      <c r="AX977">
        <v>170.54</v>
      </c>
      <c r="AY977">
        <v>259.2</v>
      </c>
      <c r="AZ977">
        <v>224.96</v>
      </c>
      <c r="BA977">
        <v>284.64999999999998</v>
      </c>
      <c r="BB977">
        <v>358.46</v>
      </c>
      <c r="BC977">
        <v>263.32</v>
      </c>
      <c r="BD977">
        <v>384.67</v>
      </c>
      <c r="BE977">
        <v>458.34</v>
      </c>
      <c r="BF977">
        <v>402.93</v>
      </c>
      <c r="BG977">
        <v>360.77</v>
      </c>
      <c r="BH977">
        <v>247.74</v>
      </c>
      <c r="BI977">
        <v>529.79</v>
      </c>
      <c r="BJ977">
        <v>380.31</v>
      </c>
    </row>
    <row r="978" spans="2:62" x14ac:dyDescent="0.25">
      <c r="B978">
        <v>24.334199999999999</v>
      </c>
    </row>
    <row r="979" spans="2:62" x14ac:dyDescent="0.25">
      <c r="B979">
        <v>0</v>
      </c>
      <c r="C979">
        <v>90</v>
      </c>
      <c r="D979">
        <v>150</v>
      </c>
      <c r="E979">
        <v>210</v>
      </c>
      <c r="F979">
        <v>270</v>
      </c>
      <c r="G979">
        <v>330</v>
      </c>
      <c r="H979">
        <v>30</v>
      </c>
      <c r="I979">
        <v>70</v>
      </c>
      <c r="J979">
        <v>90</v>
      </c>
      <c r="K979">
        <v>110</v>
      </c>
      <c r="L979">
        <v>130</v>
      </c>
      <c r="M979">
        <v>150</v>
      </c>
      <c r="N979">
        <v>170</v>
      </c>
      <c r="O979">
        <v>190</v>
      </c>
      <c r="P979">
        <v>210</v>
      </c>
      <c r="Q979">
        <v>230</v>
      </c>
      <c r="R979">
        <v>250</v>
      </c>
      <c r="S979">
        <v>270</v>
      </c>
      <c r="T979">
        <v>290</v>
      </c>
      <c r="U979">
        <v>310</v>
      </c>
      <c r="V979">
        <v>330</v>
      </c>
      <c r="W979">
        <v>350</v>
      </c>
      <c r="X979">
        <v>10</v>
      </c>
      <c r="Y979">
        <v>30</v>
      </c>
      <c r="Z979">
        <v>50</v>
      </c>
      <c r="AA979">
        <v>70</v>
      </c>
      <c r="AB979">
        <v>90</v>
      </c>
      <c r="AC979">
        <v>110</v>
      </c>
      <c r="AD979">
        <v>130</v>
      </c>
      <c r="AE979">
        <v>150</v>
      </c>
      <c r="AF979">
        <v>170</v>
      </c>
      <c r="AG979">
        <v>190</v>
      </c>
      <c r="AH979">
        <v>210</v>
      </c>
      <c r="AI979">
        <v>230</v>
      </c>
      <c r="AJ979">
        <v>250</v>
      </c>
      <c r="AK979">
        <v>270</v>
      </c>
      <c r="AL979">
        <v>290</v>
      </c>
      <c r="AM979">
        <v>310</v>
      </c>
      <c r="AN979">
        <v>330</v>
      </c>
      <c r="AO979">
        <v>350</v>
      </c>
      <c r="AP979">
        <v>10</v>
      </c>
      <c r="AQ979">
        <v>30</v>
      </c>
      <c r="AR979">
        <v>50</v>
      </c>
      <c r="AS979">
        <v>70</v>
      </c>
      <c r="AT979">
        <v>90</v>
      </c>
      <c r="AU979">
        <v>110</v>
      </c>
      <c r="AV979">
        <v>130</v>
      </c>
      <c r="AW979">
        <v>150</v>
      </c>
      <c r="AX979">
        <v>170</v>
      </c>
      <c r="AY979">
        <v>190</v>
      </c>
      <c r="AZ979">
        <v>210</v>
      </c>
      <c r="BA979">
        <v>230</v>
      </c>
      <c r="BB979">
        <v>250</v>
      </c>
      <c r="BC979">
        <v>270</v>
      </c>
      <c r="BD979">
        <v>290</v>
      </c>
      <c r="BE979">
        <v>310</v>
      </c>
      <c r="BF979">
        <v>330</v>
      </c>
      <c r="BG979">
        <v>350</v>
      </c>
      <c r="BH979">
        <v>10</v>
      </c>
      <c r="BI979">
        <v>30</v>
      </c>
      <c r="BJ979">
        <v>50</v>
      </c>
    </row>
    <row r="980" spans="2:62" x14ac:dyDescent="0.25">
      <c r="B980">
        <v>-20.96</v>
      </c>
      <c r="C980">
        <v>-128.91</v>
      </c>
      <c r="D980">
        <v>-161.01</v>
      </c>
      <c r="E980">
        <v>-62.58</v>
      </c>
      <c r="F980">
        <v>-15.31</v>
      </c>
      <c r="G980">
        <v>131.01</v>
      </c>
      <c r="H980">
        <v>-195.87</v>
      </c>
      <c r="I980">
        <v>-187.62</v>
      </c>
      <c r="J980">
        <v>-157.87</v>
      </c>
      <c r="K980">
        <v>-155.12</v>
      </c>
      <c r="L980">
        <v>-217.39</v>
      </c>
      <c r="M980">
        <v>-60.11</v>
      </c>
      <c r="N980">
        <v>-39.74</v>
      </c>
      <c r="O980">
        <v>30.92</v>
      </c>
      <c r="P980">
        <v>-70.88</v>
      </c>
      <c r="Q980">
        <v>44.99</v>
      </c>
      <c r="R980">
        <v>65.83</v>
      </c>
      <c r="S980">
        <v>75.400000000000006</v>
      </c>
      <c r="T980">
        <v>75.08</v>
      </c>
      <c r="U980">
        <v>23.28</v>
      </c>
      <c r="V980">
        <v>77.67</v>
      </c>
      <c r="W980">
        <v>13.78</v>
      </c>
      <c r="X980">
        <v>-112.76</v>
      </c>
      <c r="Y980">
        <v>-23.5</v>
      </c>
      <c r="Z980">
        <v>-124.23</v>
      </c>
      <c r="AA980">
        <v>-91.58</v>
      </c>
      <c r="AB980">
        <v>-154.25</v>
      </c>
      <c r="AC980">
        <v>-128.19999999999999</v>
      </c>
      <c r="AD980">
        <v>-104.57</v>
      </c>
      <c r="AE980">
        <v>-45.12</v>
      </c>
      <c r="AF980">
        <v>-8.9600000000000009</v>
      </c>
      <c r="AG980">
        <v>-46.87</v>
      </c>
      <c r="AH980">
        <v>-71.069999999999993</v>
      </c>
      <c r="AI980">
        <v>88.36</v>
      </c>
      <c r="AJ980">
        <v>150.49</v>
      </c>
      <c r="AK980">
        <v>206.66</v>
      </c>
      <c r="AL980">
        <v>196.53</v>
      </c>
      <c r="AM980">
        <v>179.3</v>
      </c>
      <c r="AN980">
        <v>98.15</v>
      </c>
      <c r="AO980">
        <v>-1.55</v>
      </c>
      <c r="AP980">
        <v>116.64</v>
      </c>
      <c r="AQ980">
        <v>68.83</v>
      </c>
      <c r="AR980">
        <v>18.91</v>
      </c>
      <c r="AS980">
        <v>-160.30000000000001</v>
      </c>
      <c r="AT980">
        <v>-279.83999999999997</v>
      </c>
      <c r="AU980">
        <v>-268.82</v>
      </c>
      <c r="AV980">
        <v>-242.44</v>
      </c>
      <c r="AW980">
        <v>-189.97</v>
      </c>
      <c r="AX980">
        <v>-88.15</v>
      </c>
      <c r="AY980">
        <v>-125.74</v>
      </c>
      <c r="AZ980">
        <v>-58.55</v>
      </c>
      <c r="BA980">
        <v>36.33</v>
      </c>
      <c r="BB980">
        <v>123.23</v>
      </c>
      <c r="BC980">
        <v>218.27</v>
      </c>
      <c r="BD980">
        <v>246.88</v>
      </c>
      <c r="BE980">
        <v>187.05</v>
      </c>
      <c r="BF980">
        <v>92.27</v>
      </c>
      <c r="BG980">
        <v>90.91</v>
      </c>
      <c r="BH980">
        <v>65.16</v>
      </c>
      <c r="BI980">
        <v>-83.62</v>
      </c>
      <c r="BJ980">
        <v>-116.88</v>
      </c>
    </row>
    <row r="981" spans="2:62" x14ac:dyDescent="0.25">
      <c r="B981">
        <v>-119.35</v>
      </c>
      <c r="C981">
        <v>-58.81</v>
      </c>
      <c r="D981">
        <v>-67.19</v>
      </c>
      <c r="E981">
        <v>-75.040000000000006</v>
      </c>
      <c r="F981">
        <v>24.44</v>
      </c>
      <c r="G981">
        <v>-165.02</v>
      </c>
      <c r="H981">
        <v>-157.16999999999999</v>
      </c>
      <c r="I981">
        <v>-364.66</v>
      </c>
      <c r="J981">
        <v>-267.08</v>
      </c>
      <c r="K981">
        <v>-251.82</v>
      </c>
      <c r="L981">
        <v>-146.6</v>
      </c>
      <c r="M981">
        <v>-252.09</v>
      </c>
      <c r="N981">
        <v>-207.71</v>
      </c>
      <c r="O981">
        <v>-167.64</v>
      </c>
      <c r="P981">
        <v>-202.13</v>
      </c>
      <c r="Q981">
        <v>-134.32</v>
      </c>
      <c r="R981">
        <v>-124.02</v>
      </c>
      <c r="S981">
        <v>-61.3</v>
      </c>
      <c r="T981">
        <v>-135.53</v>
      </c>
      <c r="U981">
        <v>-101.02</v>
      </c>
      <c r="V981">
        <v>-186.33</v>
      </c>
      <c r="W981">
        <v>-182.92</v>
      </c>
      <c r="X981">
        <v>-212.91</v>
      </c>
      <c r="Y981">
        <v>-185.41</v>
      </c>
      <c r="Z981">
        <v>-242.48</v>
      </c>
      <c r="AA981">
        <v>-84.9</v>
      </c>
      <c r="AB981">
        <v>-110.91</v>
      </c>
      <c r="AC981">
        <v>-268.83999999999997</v>
      </c>
      <c r="AD981">
        <v>-215.12</v>
      </c>
      <c r="AE981">
        <v>-185.05</v>
      </c>
      <c r="AF981">
        <v>-134.09</v>
      </c>
      <c r="AG981">
        <v>-111.29</v>
      </c>
      <c r="AH981">
        <v>-161.76</v>
      </c>
      <c r="AI981">
        <v>-112.09</v>
      </c>
      <c r="AJ981">
        <v>-124.89</v>
      </c>
      <c r="AK981">
        <v>-111.89</v>
      </c>
      <c r="AL981">
        <v>-2.5299999999999998</v>
      </c>
      <c r="AM981">
        <v>-39.119999999999997</v>
      </c>
      <c r="AN981">
        <v>-42.95</v>
      </c>
      <c r="AO981">
        <v>-82.46</v>
      </c>
      <c r="AP981">
        <v>-113.3</v>
      </c>
      <c r="AQ981">
        <v>-97.44</v>
      </c>
      <c r="AR981">
        <v>-50.18</v>
      </c>
      <c r="AS981">
        <v>64.77</v>
      </c>
      <c r="AT981">
        <v>63.61</v>
      </c>
      <c r="AU981">
        <v>-211.45</v>
      </c>
      <c r="AV981">
        <v>-168.65</v>
      </c>
      <c r="AW981">
        <v>-129.21</v>
      </c>
      <c r="AX981">
        <v>-92.39</v>
      </c>
      <c r="AY981">
        <v>-61.43</v>
      </c>
      <c r="AZ981">
        <v>-70.650000000000006</v>
      </c>
      <c r="BA981">
        <v>-85.82</v>
      </c>
      <c r="BB981">
        <v>-129.37</v>
      </c>
      <c r="BC981">
        <v>-87.16</v>
      </c>
      <c r="BD981">
        <v>-29.41</v>
      </c>
      <c r="BE981">
        <v>29.32</v>
      </c>
      <c r="BF981">
        <v>18.12</v>
      </c>
      <c r="BG981">
        <v>-50.89</v>
      </c>
      <c r="BH981">
        <v>-70.34</v>
      </c>
      <c r="BI981">
        <v>-107.82</v>
      </c>
      <c r="BJ981">
        <v>-68.73</v>
      </c>
    </row>
    <row r="982" spans="2:62" x14ac:dyDescent="0.25">
      <c r="B982">
        <v>2.04</v>
      </c>
      <c r="C982">
        <v>2.04</v>
      </c>
      <c r="D982">
        <v>2.04</v>
      </c>
      <c r="E982">
        <v>2.04</v>
      </c>
      <c r="F982">
        <v>2.04</v>
      </c>
      <c r="G982">
        <v>2.04</v>
      </c>
      <c r="H982">
        <v>2.04</v>
      </c>
      <c r="I982">
        <v>2.04</v>
      </c>
      <c r="J982">
        <v>2.04</v>
      </c>
      <c r="K982">
        <v>2.04</v>
      </c>
      <c r="L982">
        <v>2.04</v>
      </c>
      <c r="M982">
        <v>2.04</v>
      </c>
      <c r="N982">
        <v>2.04</v>
      </c>
      <c r="O982">
        <v>2.04</v>
      </c>
      <c r="P982">
        <v>2.04</v>
      </c>
      <c r="Q982">
        <v>2.04</v>
      </c>
      <c r="R982">
        <v>2.04</v>
      </c>
      <c r="S982">
        <v>2.04</v>
      </c>
      <c r="T982">
        <v>2.04</v>
      </c>
      <c r="U982">
        <v>2.04</v>
      </c>
      <c r="V982">
        <v>2.04</v>
      </c>
      <c r="W982">
        <v>2.04</v>
      </c>
      <c r="X982">
        <v>2.04</v>
      </c>
      <c r="Y982">
        <v>2.04</v>
      </c>
      <c r="Z982">
        <v>2.04</v>
      </c>
      <c r="AA982">
        <v>2.04</v>
      </c>
      <c r="AB982">
        <v>2.04</v>
      </c>
      <c r="AC982">
        <v>2.04</v>
      </c>
      <c r="AD982">
        <v>2.04</v>
      </c>
      <c r="AE982">
        <v>2.04</v>
      </c>
      <c r="AF982">
        <v>2.04</v>
      </c>
      <c r="AG982">
        <v>2.04</v>
      </c>
      <c r="AH982">
        <v>2.04</v>
      </c>
      <c r="AI982">
        <v>2.04</v>
      </c>
      <c r="AJ982">
        <v>2.04</v>
      </c>
      <c r="AK982">
        <v>2.04</v>
      </c>
      <c r="AL982">
        <v>2.04</v>
      </c>
      <c r="AM982">
        <v>2.04</v>
      </c>
      <c r="AN982">
        <v>2.04</v>
      </c>
      <c r="AO982">
        <v>2.04</v>
      </c>
      <c r="AP982">
        <v>2.04</v>
      </c>
      <c r="AQ982">
        <v>2.04</v>
      </c>
      <c r="AR982">
        <v>2.04</v>
      </c>
      <c r="AS982">
        <v>2.04</v>
      </c>
      <c r="AT982">
        <v>2.04</v>
      </c>
      <c r="AU982">
        <v>2.04</v>
      </c>
      <c r="AV982">
        <v>2.04</v>
      </c>
      <c r="AW982">
        <v>2.04</v>
      </c>
      <c r="AX982">
        <v>2.04</v>
      </c>
      <c r="AY982">
        <v>2.04</v>
      </c>
      <c r="AZ982">
        <v>2.04</v>
      </c>
      <c r="BA982">
        <v>2.04</v>
      </c>
      <c r="BB982">
        <v>2.04</v>
      </c>
      <c r="BC982">
        <v>2.04</v>
      </c>
      <c r="BD982">
        <v>2.04</v>
      </c>
      <c r="BE982">
        <v>2.04</v>
      </c>
      <c r="BF982">
        <v>2.04</v>
      </c>
      <c r="BG982">
        <v>2.04</v>
      </c>
      <c r="BH982">
        <v>2.04</v>
      </c>
      <c r="BI982">
        <v>2.04</v>
      </c>
      <c r="BJ982">
        <v>2.04</v>
      </c>
    </row>
    <row r="983" spans="2:62" x14ac:dyDescent="0.25">
      <c r="B983">
        <v>293.77</v>
      </c>
      <c r="C983">
        <v>416.41</v>
      </c>
      <c r="D983">
        <v>329.43</v>
      </c>
      <c r="E983">
        <v>334.66</v>
      </c>
      <c r="F983">
        <v>351.09</v>
      </c>
      <c r="G983">
        <v>362.32</v>
      </c>
      <c r="H983">
        <v>382.53</v>
      </c>
      <c r="I983">
        <v>412.1</v>
      </c>
      <c r="J983">
        <v>429.42</v>
      </c>
      <c r="K983">
        <v>382.12</v>
      </c>
      <c r="L983">
        <v>343.7</v>
      </c>
      <c r="M983">
        <v>343.24</v>
      </c>
      <c r="N983">
        <v>376.44</v>
      </c>
      <c r="O983">
        <v>393.55</v>
      </c>
      <c r="P983">
        <v>440.67</v>
      </c>
      <c r="Q983">
        <v>479.41</v>
      </c>
      <c r="R983">
        <v>434.82</v>
      </c>
      <c r="S983">
        <v>384.04</v>
      </c>
      <c r="T983">
        <v>376.14</v>
      </c>
      <c r="U983">
        <v>358.61</v>
      </c>
      <c r="V983">
        <v>352.09</v>
      </c>
      <c r="W983">
        <v>334.07</v>
      </c>
      <c r="X983">
        <v>354.8</v>
      </c>
      <c r="Y983">
        <v>388.02</v>
      </c>
      <c r="Z983">
        <v>354.43</v>
      </c>
      <c r="AA983">
        <v>346.55</v>
      </c>
      <c r="AB983">
        <v>366.68</v>
      </c>
      <c r="AC983">
        <v>397.91</v>
      </c>
      <c r="AD983">
        <v>367.59</v>
      </c>
      <c r="AE983">
        <v>309.62</v>
      </c>
      <c r="AF983">
        <v>345.39</v>
      </c>
      <c r="AG983">
        <v>379.69</v>
      </c>
      <c r="AH983">
        <v>396.73</v>
      </c>
      <c r="AI983">
        <v>394.77</v>
      </c>
      <c r="AJ983">
        <v>455.14</v>
      </c>
      <c r="AK983">
        <v>414.1</v>
      </c>
      <c r="AL983">
        <v>382.65</v>
      </c>
      <c r="AM983">
        <v>332.8</v>
      </c>
      <c r="AN983">
        <v>327.14</v>
      </c>
      <c r="AO983">
        <v>334.84</v>
      </c>
      <c r="AP983">
        <v>333.35</v>
      </c>
      <c r="AQ983">
        <v>332.31</v>
      </c>
      <c r="AR983">
        <v>356.29</v>
      </c>
      <c r="AS983">
        <v>271.67</v>
      </c>
      <c r="AT983">
        <v>232.9</v>
      </c>
      <c r="AU983">
        <v>351.3</v>
      </c>
      <c r="AV983">
        <v>353.53</v>
      </c>
      <c r="AW983">
        <v>217.34</v>
      </c>
      <c r="AX983">
        <v>369.52</v>
      </c>
      <c r="AY983">
        <v>362.32</v>
      </c>
      <c r="AZ983">
        <v>356.46</v>
      </c>
      <c r="BA983">
        <v>405.29</v>
      </c>
      <c r="BB983">
        <v>490.74</v>
      </c>
      <c r="BC983">
        <v>397.54</v>
      </c>
      <c r="BD983">
        <v>350.01</v>
      </c>
      <c r="BE983">
        <v>304.72000000000003</v>
      </c>
      <c r="BF983">
        <v>351.63</v>
      </c>
      <c r="BG983">
        <v>401.62</v>
      </c>
      <c r="BH983">
        <v>428.6</v>
      </c>
      <c r="BI983">
        <v>414.58</v>
      </c>
      <c r="BJ983">
        <v>341.25</v>
      </c>
    </row>
    <row r="984" spans="2:62" x14ac:dyDescent="0.25">
      <c r="B984">
        <v>2385.81</v>
      </c>
      <c r="C984">
        <v>2140.37</v>
      </c>
      <c r="D984">
        <v>1274.6400000000001</v>
      </c>
      <c r="E984">
        <v>1577.87</v>
      </c>
      <c r="F984">
        <v>1562.71</v>
      </c>
      <c r="G984">
        <v>1554.27</v>
      </c>
      <c r="H984">
        <v>1573.21</v>
      </c>
      <c r="I984">
        <v>1388.53</v>
      </c>
      <c r="J984">
        <v>1440.95</v>
      </c>
      <c r="K984">
        <v>1491.03</v>
      </c>
      <c r="L984">
        <v>2039.52</v>
      </c>
      <c r="M984">
        <v>2052.29</v>
      </c>
      <c r="N984">
        <v>1527.19</v>
      </c>
      <c r="O984">
        <v>1666.19</v>
      </c>
      <c r="P984">
        <v>1343.79</v>
      </c>
      <c r="Q984">
        <v>1387.71</v>
      </c>
      <c r="R984">
        <v>1320.21</v>
      </c>
      <c r="S984">
        <v>1266.02</v>
      </c>
      <c r="T984">
        <v>1659.92</v>
      </c>
      <c r="U984">
        <v>1474.44</v>
      </c>
      <c r="V984">
        <v>1555.61</v>
      </c>
      <c r="W984">
        <v>1574.58</v>
      </c>
      <c r="X984">
        <v>1548.64</v>
      </c>
      <c r="Y984">
        <v>1639.65</v>
      </c>
      <c r="Z984">
        <v>1452.07</v>
      </c>
      <c r="AA984">
        <v>1387.58</v>
      </c>
      <c r="AB984">
        <v>1503.94</v>
      </c>
      <c r="AC984">
        <v>1279.22</v>
      </c>
      <c r="AD984">
        <v>1732.24</v>
      </c>
      <c r="AE984">
        <v>1706.57</v>
      </c>
      <c r="AF984">
        <v>1648.52</v>
      </c>
      <c r="AG984">
        <v>1837.18</v>
      </c>
      <c r="AH984">
        <v>1836.02</v>
      </c>
      <c r="AI984">
        <v>1357.02</v>
      </c>
      <c r="AJ984">
        <v>1358.66</v>
      </c>
      <c r="AK984">
        <v>1251.3499999999999</v>
      </c>
      <c r="AL984">
        <v>1238.51</v>
      </c>
      <c r="AM984">
        <v>1474.89</v>
      </c>
      <c r="AN984">
        <v>1756.5</v>
      </c>
      <c r="AO984">
        <v>1547.02</v>
      </c>
      <c r="AP984">
        <v>1363.5</v>
      </c>
      <c r="AQ984">
        <v>1318.7</v>
      </c>
      <c r="AR984">
        <v>1578.68</v>
      </c>
      <c r="AS984">
        <v>1568.12</v>
      </c>
      <c r="AT984">
        <v>1584.17</v>
      </c>
      <c r="AU984">
        <v>1772.29</v>
      </c>
      <c r="AV984">
        <v>1751.18</v>
      </c>
      <c r="AW984">
        <v>1305.97</v>
      </c>
      <c r="AX984">
        <v>1957.49</v>
      </c>
      <c r="AY984">
        <v>1617.12</v>
      </c>
      <c r="AZ984">
        <v>1612.31</v>
      </c>
      <c r="BA984">
        <v>1945.72</v>
      </c>
      <c r="BB984">
        <v>1538.61</v>
      </c>
      <c r="BC984">
        <v>1434.52</v>
      </c>
      <c r="BD984">
        <v>1669.16</v>
      </c>
      <c r="BE984">
        <v>1400.55</v>
      </c>
      <c r="BF984">
        <v>1461.49</v>
      </c>
      <c r="BG984">
        <v>1612.51</v>
      </c>
      <c r="BH984">
        <v>1810.21</v>
      </c>
      <c r="BI984">
        <v>1637.13</v>
      </c>
      <c r="BJ984">
        <v>1293.24</v>
      </c>
    </row>
    <row r="985" spans="2:62" x14ac:dyDescent="0.25">
      <c r="B985">
        <v>0</v>
      </c>
      <c r="C985">
        <v>0</v>
      </c>
      <c r="D985">
        <v>-96126.45</v>
      </c>
      <c r="E985">
        <v>-96126.42</v>
      </c>
      <c r="F985">
        <v>0</v>
      </c>
      <c r="G985">
        <v>96126.45</v>
      </c>
      <c r="H985">
        <v>96126.44</v>
      </c>
      <c r="I985">
        <v>77950.05</v>
      </c>
      <c r="J985">
        <v>-0.01</v>
      </c>
      <c r="K985">
        <v>-77950.070000000007</v>
      </c>
      <c r="L985">
        <v>-146498.23000000001</v>
      </c>
      <c r="M985">
        <v>-197376.55</v>
      </c>
      <c r="N985">
        <v>-224448.3</v>
      </c>
      <c r="O985">
        <v>-224448.3</v>
      </c>
      <c r="P985">
        <v>-197376.52</v>
      </c>
      <c r="Q985">
        <v>-146498.20000000001</v>
      </c>
      <c r="R985">
        <v>-77950.06</v>
      </c>
      <c r="S985">
        <v>0</v>
      </c>
      <c r="T985">
        <v>77950.070000000007</v>
      </c>
      <c r="U985">
        <v>146498.20000000001</v>
      </c>
      <c r="V985">
        <v>197376.56</v>
      </c>
      <c r="W985">
        <v>224448.31</v>
      </c>
      <c r="X985">
        <v>224448.3</v>
      </c>
      <c r="Y985">
        <v>197376.53</v>
      </c>
      <c r="Z985">
        <v>146498.22</v>
      </c>
      <c r="AA985">
        <v>120602.91</v>
      </c>
      <c r="AB985">
        <v>-0.02</v>
      </c>
      <c r="AC985">
        <v>-120602.95</v>
      </c>
      <c r="AD985">
        <v>-226659.42</v>
      </c>
      <c r="AE985">
        <v>-305377.44</v>
      </c>
      <c r="AF985">
        <v>-347262.34</v>
      </c>
      <c r="AG985">
        <v>-347262.34</v>
      </c>
      <c r="AH985">
        <v>-305377.38</v>
      </c>
      <c r="AI985">
        <v>-226659.38</v>
      </c>
      <c r="AJ985">
        <v>-120602.92</v>
      </c>
      <c r="AK985">
        <v>0</v>
      </c>
      <c r="AL985">
        <v>120602.93</v>
      </c>
      <c r="AM985">
        <v>226659.38</v>
      </c>
      <c r="AN985">
        <v>305377.44</v>
      </c>
      <c r="AO985">
        <v>347262.38</v>
      </c>
      <c r="AP985">
        <v>347262.34</v>
      </c>
      <c r="AQ985">
        <v>305377.40999999997</v>
      </c>
      <c r="AR985">
        <v>226659.39</v>
      </c>
      <c r="AS985">
        <v>166451.51999999999</v>
      </c>
      <c r="AT985">
        <v>-0.02</v>
      </c>
      <c r="AU985">
        <v>-166451.56</v>
      </c>
      <c r="AV985">
        <v>-312826.65999999997</v>
      </c>
      <c r="AW985">
        <v>-421470.22</v>
      </c>
      <c r="AX985">
        <v>-479278.19</v>
      </c>
      <c r="AY985">
        <v>-479278.19</v>
      </c>
      <c r="AZ985">
        <v>-421470.16</v>
      </c>
      <c r="BA985">
        <v>-312826.59000000003</v>
      </c>
      <c r="BB985">
        <v>-166451.53</v>
      </c>
      <c r="BC985">
        <v>0.01</v>
      </c>
      <c r="BD985">
        <v>166451.54999999999</v>
      </c>
      <c r="BE985">
        <v>312826.59000000003</v>
      </c>
      <c r="BF985">
        <v>421470.25</v>
      </c>
      <c r="BG985">
        <v>479278.22</v>
      </c>
      <c r="BH985">
        <v>479278.19</v>
      </c>
      <c r="BI985">
        <v>421470.19</v>
      </c>
      <c r="BJ985">
        <v>312826.62</v>
      </c>
    </row>
    <row r="986" spans="2:62" x14ac:dyDescent="0.25">
      <c r="B986">
        <v>0</v>
      </c>
      <c r="C986">
        <v>110997.24</v>
      </c>
      <c r="D986">
        <v>55498.6</v>
      </c>
      <c r="E986">
        <v>-55498.64</v>
      </c>
      <c r="F986">
        <v>-110997.24</v>
      </c>
      <c r="G986">
        <v>-55498.59</v>
      </c>
      <c r="H986">
        <v>55498.62</v>
      </c>
      <c r="I986">
        <v>214166.09</v>
      </c>
      <c r="J986">
        <v>227910.78</v>
      </c>
      <c r="K986">
        <v>214166.08</v>
      </c>
      <c r="L986">
        <v>174589.78</v>
      </c>
      <c r="M986">
        <v>113955.35</v>
      </c>
      <c r="N986">
        <v>39576.32</v>
      </c>
      <c r="O986">
        <v>-39576.36</v>
      </c>
      <c r="P986">
        <v>-113955.43</v>
      </c>
      <c r="Q986">
        <v>-174589.81</v>
      </c>
      <c r="R986">
        <v>-214166.09</v>
      </c>
      <c r="S986">
        <v>-227910.78</v>
      </c>
      <c r="T986">
        <v>-214166.08</v>
      </c>
      <c r="U986">
        <v>-174589.8</v>
      </c>
      <c r="V986">
        <v>-113955.34</v>
      </c>
      <c r="W986">
        <v>-39576.25</v>
      </c>
      <c r="X986">
        <v>39576.300000000003</v>
      </c>
      <c r="Y986">
        <v>113955.39</v>
      </c>
      <c r="Z986">
        <v>174589.8</v>
      </c>
      <c r="AA986">
        <v>331353.90999999997</v>
      </c>
      <c r="AB986">
        <v>352619.44</v>
      </c>
      <c r="AC986">
        <v>331353.88</v>
      </c>
      <c r="AD986">
        <v>270122.15999999997</v>
      </c>
      <c r="AE986">
        <v>176309.66</v>
      </c>
      <c r="AF986">
        <v>61231.77</v>
      </c>
      <c r="AG986">
        <v>-61231.82</v>
      </c>
      <c r="AH986">
        <v>-176309.78</v>
      </c>
      <c r="AI986">
        <v>-270122.19</v>
      </c>
      <c r="AJ986">
        <v>-331353.90999999997</v>
      </c>
      <c r="AK986">
        <v>-352619.44</v>
      </c>
      <c r="AL986">
        <v>-331353.88</v>
      </c>
      <c r="AM986">
        <v>-270122.19</v>
      </c>
      <c r="AN986">
        <v>-176309.64</v>
      </c>
      <c r="AO986">
        <v>-61231.65</v>
      </c>
      <c r="AP986">
        <v>61231.73</v>
      </c>
      <c r="AQ986">
        <v>176309.72</v>
      </c>
      <c r="AR986">
        <v>270122.19</v>
      </c>
      <c r="AS986">
        <v>457321.97</v>
      </c>
      <c r="AT986">
        <v>486671.84</v>
      </c>
      <c r="AU986">
        <v>457321.94</v>
      </c>
      <c r="AV986">
        <v>372812.25</v>
      </c>
      <c r="AW986">
        <v>243335.83</v>
      </c>
      <c r="AX986">
        <v>84509.73</v>
      </c>
      <c r="AY986">
        <v>-84509.82</v>
      </c>
      <c r="AZ986">
        <v>-243336.02</v>
      </c>
      <c r="BA986">
        <v>-372812.31</v>
      </c>
      <c r="BB986">
        <v>-457321.97</v>
      </c>
      <c r="BC986">
        <v>-486671.84</v>
      </c>
      <c r="BD986">
        <v>-457321.94</v>
      </c>
      <c r="BE986">
        <v>-372812.28</v>
      </c>
      <c r="BF986">
        <v>-243335.81</v>
      </c>
      <c r="BG986">
        <v>-84509.58</v>
      </c>
      <c r="BH986">
        <v>84509.69</v>
      </c>
      <c r="BI986">
        <v>243335.92</v>
      </c>
      <c r="BJ986">
        <v>372812.28</v>
      </c>
    </row>
    <row r="987" spans="2:62" x14ac:dyDescent="0.25">
      <c r="B987">
        <v>536.37</v>
      </c>
      <c r="C987">
        <v>1658.2</v>
      </c>
      <c r="D987">
        <v>900.01</v>
      </c>
      <c r="E987">
        <v>745.8</v>
      </c>
      <c r="F987">
        <v>828.15</v>
      </c>
      <c r="G987">
        <v>585.04999999999995</v>
      </c>
      <c r="H987">
        <v>1252.0999999999999</v>
      </c>
      <c r="I987">
        <v>334.7</v>
      </c>
      <c r="J987">
        <v>627.02</v>
      </c>
      <c r="K987">
        <v>441.42</v>
      </c>
      <c r="L987">
        <v>695.18</v>
      </c>
      <c r="M987">
        <v>614.03</v>
      </c>
      <c r="N987">
        <v>663.4</v>
      </c>
      <c r="O987">
        <v>343.11</v>
      </c>
      <c r="P987">
        <v>220.49</v>
      </c>
      <c r="Q987">
        <v>429.63</v>
      </c>
      <c r="R987">
        <v>408.12</v>
      </c>
      <c r="S987">
        <v>780</v>
      </c>
      <c r="T987">
        <v>764.78</v>
      </c>
      <c r="U987">
        <v>532.1</v>
      </c>
      <c r="V987">
        <v>502.28</v>
      </c>
      <c r="W987">
        <v>330.57</v>
      </c>
      <c r="X987">
        <v>377.19</v>
      </c>
      <c r="Y987">
        <v>347.44</v>
      </c>
      <c r="Z987">
        <v>404.36</v>
      </c>
      <c r="AA987">
        <v>326.52999999999997</v>
      </c>
      <c r="AB987">
        <v>426.17</v>
      </c>
      <c r="AC987">
        <v>358.05</v>
      </c>
      <c r="AD987">
        <v>374.21</v>
      </c>
      <c r="AE987">
        <v>506.86</v>
      </c>
      <c r="AF987">
        <v>546.41</v>
      </c>
      <c r="AG987">
        <v>371.05</v>
      </c>
      <c r="AH987">
        <v>276.73</v>
      </c>
      <c r="AI987">
        <v>360.87</v>
      </c>
      <c r="AJ987">
        <v>341.48</v>
      </c>
      <c r="AK987">
        <v>309.52</v>
      </c>
      <c r="AL987">
        <v>336.72</v>
      </c>
      <c r="AM987">
        <v>615.52</v>
      </c>
      <c r="AN987">
        <v>489.35</v>
      </c>
      <c r="AO987">
        <v>499.83</v>
      </c>
      <c r="AP987">
        <v>327.82</v>
      </c>
      <c r="AQ987">
        <v>294.17</v>
      </c>
      <c r="AR987">
        <v>292.61</v>
      </c>
      <c r="AS987">
        <v>479.04</v>
      </c>
      <c r="AT987">
        <v>412.41</v>
      </c>
      <c r="AU987">
        <v>285.83</v>
      </c>
      <c r="AV987">
        <v>171.69</v>
      </c>
      <c r="AW987">
        <v>177.55</v>
      </c>
      <c r="AX987">
        <v>246.57</v>
      </c>
      <c r="AY987">
        <v>272.82</v>
      </c>
      <c r="AZ987">
        <v>133.53</v>
      </c>
      <c r="BA987">
        <v>258.67</v>
      </c>
      <c r="BB987">
        <v>286.42</v>
      </c>
      <c r="BC987">
        <v>301.69</v>
      </c>
      <c r="BD987">
        <v>316</v>
      </c>
      <c r="BE987">
        <v>570.89</v>
      </c>
      <c r="BF987">
        <v>411.5</v>
      </c>
      <c r="BG987">
        <v>226.86</v>
      </c>
      <c r="BH987">
        <v>234.7</v>
      </c>
      <c r="BI987">
        <v>312.02</v>
      </c>
      <c r="BJ987">
        <v>508.02</v>
      </c>
    </row>
    <row r="988" spans="2:62" x14ac:dyDescent="0.25">
      <c r="B988">
        <v>24.4558</v>
      </c>
    </row>
    <row r="989" spans="2:62" x14ac:dyDescent="0.25">
      <c r="B989">
        <v>0</v>
      </c>
      <c r="C989">
        <v>90</v>
      </c>
      <c r="D989">
        <v>150</v>
      </c>
      <c r="E989">
        <v>210</v>
      </c>
      <c r="F989">
        <v>270</v>
      </c>
      <c r="G989">
        <v>330</v>
      </c>
      <c r="H989">
        <v>30</v>
      </c>
      <c r="I989">
        <v>70</v>
      </c>
      <c r="J989">
        <v>90</v>
      </c>
      <c r="K989">
        <v>110</v>
      </c>
      <c r="L989">
        <v>130</v>
      </c>
      <c r="M989">
        <v>150</v>
      </c>
      <c r="N989">
        <v>170</v>
      </c>
      <c r="O989">
        <v>190</v>
      </c>
      <c r="P989">
        <v>210</v>
      </c>
      <c r="Q989">
        <v>230</v>
      </c>
      <c r="R989">
        <v>250</v>
      </c>
      <c r="S989">
        <v>270</v>
      </c>
      <c r="T989">
        <v>290</v>
      </c>
      <c r="U989">
        <v>310</v>
      </c>
      <c r="V989">
        <v>330</v>
      </c>
      <c r="W989">
        <v>350</v>
      </c>
      <c r="X989">
        <v>10</v>
      </c>
      <c r="Y989">
        <v>30</v>
      </c>
      <c r="Z989">
        <v>50</v>
      </c>
      <c r="AA989">
        <v>70</v>
      </c>
      <c r="AB989">
        <v>90</v>
      </c>
      <c r="AC989">
        <v>110</v>
      </c>
      <c r="AD989">
        <v>130</v>
      </c>
      <c r="AE989">
        <v>150</v>
      </c>
      <c r="AF989">
        <v>170</v>
      </c>
      <c r="AG989">
        <v>190</v>
      </c>
      <c r="AH989">
        <v>210</v>
      </c>
      <c r="AI989">
        <v>230</v>
      </c>
      <c r="AJ989">
        <v>250</v>
      </c>
      <c r="AK989">
        <v>270</v>
      </c>
      <c r="AL989">
        <v>290</v>
      </c>
      <c r="AM989">
        <v>310</v>
      </c>
      <c r="AN989">
        <v>330</v>
      </c>
      <c r="AO989">
        <v>350</v>
      </c>
      <c r="AP989">
        <v>10</v>
      </c>
      <c r="AQ989">
        <v>30</v>
      </c>
      <c r="AR989">
        <v>50</v>
      </c>
      <c r="AS989">
        <v>70</v>
      </c>
      <c r="AT989">
        <v>90</v>
      </c>
      <c r="AU989">
        <v>110</v>
      </c>
      <c r="AV989">
        <v>130</v>
      </c>
      <c r="AW989">
        <v>150</v>
      </c>
      <c r="AX989">
        <v>170</v>
      </c>
      <c r="AY989">
        <v>190</v>
      </c>
      <c r="AZ989">
        <v>210</v>
      </c>
      <c r="BA989">
        <v>230</v>
      </c>
      <c r="BB989">
        <v>250</v>
      </c>
      <c r="BC989">
        <v>270</v>
      </c>
      <c r="BD989">
        <v>290</v>
      </c>
      <c r="BE989">
        <v>310</v>
      </c>
      <c r="BF989">
        <v>330</v>
      </c>
      <c r="BG989">
        <v>350</v>
      </c>
      <c r="BH989">
        <v>10</v>
      </c>
      <c r="BI989">
        <v>30</v>
      </c>
      <c r="BJ989">
        <v>50</v>
      </c>
    </row>
    <row r="990" spans="2:62" x14ac:dyDescent="0.25">
      <c r="B990">
        <v>1.78</v>
      </c>
      <c r="C990">
        <v>-18.27</v>
      </c>
      <c r="D990">
        <v>-15.82</v>
      </c>
      <c r="E990">
        <v>72.400000000000006</v>
      </c>
      <c r="F990">
        <v>60.29</v>
      </c>
      <c r="G990">
        <v>35.83</v>
      </c>
      <c r="H990">
        <v>-8.3800000000000008</v>
      </c>
      <c r="I990">
        <v>-146.97999999999999</v>
      </c>
      <c r="J990">
        <v>-119.31</v>
      </c>
      <c r="K990">
        <v>-161</v>
      </c>
      <c r="L990">
        <v>-66.12</v>
      </c>
      <c r="M990">
        <v>78.25</v>
      </c>
      <c r="N990">
        <v>-41.17</v>
      </c>
      <c r="O990">
        <v>9.43</v>
      </c>
      <c r="P990">
        <v>33.57</v>
      </c>
      <c r="Q990">
        <v>42.71</v>
      </c>
      <c r="R990">
        <v>49.57</v>
      </c>
      <c r="S990">
        <v>42</v>
      </c>
      <c r="T990">
        <v>-4.57</v>
      </c>
      <c r="U990">
        <v>-42.44</v>
      </c>
      <c r="V990">
        <v>61.06</v>
      </c>
      <c r="W990">
        <v>-5.96</v>
      </c>
      <c r="X990">
        <v>-119.53</v>
      </c>
      <c r="Y990">
        <v>-102.47</v>
      </c>
      <c r="Z990">
        <v>-202.83</v>
      </c>
      <c r="AA990">
        <v>-65.64</v>
      </c>
      <c r="AB990">
        <v>-95.99</v>
      </c>
      <c r="AC990">
        <v>-88.91</v>
      </c>
      <c r="AD990">
        <v>-106.3</v>
      </c>
      <c r="AE990">
        <v>-47.89</v>
      </c>
      <c r="AF990">
        <v>-31.88</v>
      </c>
      <c r="AG990">
        <v>-112.07</v>
      </c>
      <c r="AH990">
        <v>36.4</v>
      </c>
      <c r="AI990">
        <v>74.150000000000006</v>
      </c>
      <c r="AJ990">
        <v>142.66999999999999</v>
      </c>
      <c r="AK990">
        <v>153.6</v>
      </c>
      <c r="AL990">
        <v>132.65</v>
      </c>
      <c r="AM990">
        <v>279.3</v>
      </c>
      <c r="AN990">
        <v>89.25</v>
      </c>
      <c r="AO990">
        <v>63.22</v>
      </c>
      <c r="AP990">
        <v>-16.27</v>
      </c>
      <c r="AQ990">
        <v>60.18</v>
      </c>
      <c r="AR990">
        <v>52.01</v>
      </c>
      <c r="AS990">
        <v>-143.9</v>
      </c>
      <c r="AT990">
        <v>-163.44</v>
      </c>
      <c r="AU990">
        <v>-137.38999999999999</v>
      </c>
      <c r="AV990">
        <v>-75.989999999999995</v>
      </c>
      <c r="AW990">
        <v>55.94</v>
      </c>
      <c r="AX990">
        <v>67.400000000000006</v>
      </c>
      <c r="AY990">
        <v>156.43</v>
      </c>
      <c r="AZ990">
        <v>122.98</v>
      </c>
      <c r="BA990">
        <v>201.92</v>
      </c>
      <c r="BB990">
        <v>141.26</v>
      </c>
      <c r="BC990">
        <v>181.02</v>
      </c>
      <c r="BD990">
        <v>170.34</v>
      </c>
      <c r="BE990">
        <v>62.66</v>
      </c>
      <c r="BF990">
        <v>-0.42</v>
      </c>
      <c r="BG990">
        <v>-134.07</v>
      </c>
      <c r="BH990">
        <v>-15.97</v>
      </c>
      <c r="BI990">
        <v>-122.7</v>
      </c>
      <c r="BJ990">
        <v>-207.86</v>
      </c>
    </row>
    <row r="991" spans="2:62" x14ac:dyDescent="0.25">
      <c r="B991">
        <v>-137.34</v>
      </c>
      <c r="C991">
        <v>-119.27</v>
      </c>
      <c r="D991">
        <v>-60.01</v>
      </c>
      <c r="E991">
        <v>-23.81</v>
      </c>
      <c r="F991">
        <v>-18.21</v>
      </c>
      <c r="G991">
        <v>-39.36</v>
      </c>
      <c r="H991">
        <v>-75.56</v>
      </c>
      <c r="I991">
        <v>-315.47000000000003</v>
      </c>
      <c r="J991">
        <v>-319.64</v>
      </c>
      <c r="K991">
        <v>-98.19</v>
      </c>
      <c r="L991">
        <v>-257.08</v>
      </c>
      <c r="M991">
        <v>-291.77999999999997</v>
      </c>
      <c r="N991">
        <v>-184.4</v>
      </c>
      <c r="O991">
        <v>-156.55000000000001</v>
      </c>
      <c r="P991">
        <v>-125.52</v>
      </c>
      <c r="Q991">
        <v>-105.43</v>
      </c>
      <c r="R991">
        <v>-84.69</v>
      </c>
      <c r="S991">
        <v>-19.79</v>
      </c>
      <c r="T991">
        <v>-4.26</v>
      </c>
      <c r="U991">
        <v>-50.61</v>
      </c>
      <c r="V991">
        <v>-178.23</v>
      </c>
      <c r="W991">
        <v>-165.85</v>
      </c>
      <c r="X991">
        <v>-194.17</v>
      </c>
      <c r="Y991">
        <v>-214.56</v>
      </c>
      <c r="Z991">
        <v>-338.2</v>
      </c>
      <c r="AA991">
        <v>-170.19</v>
      </c>
      <c r="AB991">
        <v>-262.82</v>
      </c>
      <c r="AC991">
        <v>-231.66</v>
      </c>
      <c r="AD991">
        <v>-170.49</v>
      </c>
      <c r="AE991">
        <v>-185.83</v>
      </c>
      <c r="AF991">
        <v>-158.38999999999999</v>
      </c>
      <c r="AG991">
        <v>-163.27000000000001</v>
      </c>
      <c r="AH991">
        <v>-137.44</v>
      </c>
      <c r="AI991">
        <v>-142.19999999999999</v>
      </c>
      <c r="AJ991">
        <v>-76.33</v>
      </c>
      <c r="AK991">
        <v>-76.430000000000007</v>
      </c>
      <c r="AL991">
        <v>-30.12</v>
      </c>
      <c r="AM991">
        <v>-266.92</v>
      </c>
      <c r="AN991">
        <v>-104.68</v>
      </c>
      <c r="AO991">
        <v>-136.86000000000001</v>
      </c>
      <c r="AP991">
        <v>-169.4</v>
      </c>
      <c r="AQ991">
        <v>-139.94</v>
      </c>
      <c r="AR991">
        <v>-75.989999999999995</v>
      </c>
      <c r="AS991">
        <v>-206.05</v>
      </c>
      <c r="AT991">
        <v>-133.30000000000001</v>
      </c>
      <c r="AU991">
        <v>-274.24</v>
      </c>
      <c r="AV991">
        <v>-266.24</v>
      </c>
      <c r="AW991">
        <v>-254.57</v>
      </c>
      <c r="AX991">
        <v>-153.47</v>
      </c>
      <c r="AY991">
        <v>-74.78</v>
      </c>
      <c r="AZ991">
        <v>-39.57</v>
      </c>
      <c r="BA991">
        <v>49.57</v>
      </c>
      <c r="BB991">
        <v>-82.9</v>
      </c>
      <c r="BC991">
        <v>-15.74</v>
      </c>
      <c r="BD991">
        <v>-1.4</v>
      </c>
      <c r="BE991">
        <v>69.67</v>
      </c>
      <c r="BF991">
        <v>-0.74</v>
      </c>
      <c r="BG991">
        <v>-65.08</v>
      </c>
      <c r="BH991">
        <v>-136.94999999999999</v>
      </c>
      <c r="BI991">
        <v>-203.82</v>
      </c>
      <c r="BJ991">
        <v>-310.99</v>
      </c>
    </row>
    <row r="992" spans="2:62" x14ac:dyDescent="0.25">
      <c r="B992">
        <v>1.68</v>
      </c>
      <c r="C992">
        <v>1.68</v>
      </c>
      <c r="D992">
        <v>1.68</v>
      </c>
      <c r="E992">
        <v>1.68</v>
      </c>
      <c r="F992">
        <v>1.68</v>
      </c>
      <c r="G992">
        <v>1.68</v>
      </c>
      <c r="H992">
        <v>1.68</v>
      </c>
      <c r="I992">
        <v>1.68</v>
      </c>
      <c r="J992">
        <v>1.68</v>
      </c>
      <c r="K992">
        <v>1.68</v>
      </c>
      <c r="L992">
        <v>1.68</v>
      </c>
      <c r="M992">
        <v>1.68</v>
      </c>
      <c r="N992">
        <v>1.68</v>
      </c>
      <c r="O992">
        <v>1.68</v>
      </c>
      <c r="P992">
        <v>1.68</v>
      </c>
      <c r="Q992">
        <v>1.68</v>
      </c>
      <c r="R992">
        <v>1.68</v>
      </c>
      <c r="S992">
        <v>1.68</v>
      </c>
      <c r="T992">
        <v>1.68</v>
      </c>
      <c r="U992">
        <v>1.68</v>
      </c>
      <c r="V992">
        <v>1.68</v>
      </c>
      <c r="W992">
        <v>1.68</v>
      </c>
      <c r="X992">
        <v>1.68</v>
      </c>
      <c r="Y992">
        <v>1.68</v>
      </c>
      <c r="Z992">
        <v>1.68</v>
      </c>
      <c r="AA992">
        <v>1.68</v>
      </c>
      <c r="AB992">
        <v>1.68</v>
      </c>
      <c r="AC992">
        <v>1.68</v>
      </c>
      <c r="AD992">
        <v>1.68</v>
      </c>
      <c r="AE992">
        <v>1.68</v>
      </c>
      <c r="AF992">
        <v>1.68</v>
      </c>
      <c r="AG992">
        <v>1.68</v>
      </c>
      <c r="AH992">
        <v>1.68</v>
      </c>
      <c r="AI992">
        <v>1.68</v>
      </c>
      <c r="AJ992">
        <v>1.68</v>
      </c>
      <c r="AK992">
        <v>1.68</v>
      </c>
      <c r="AL992">
        <v>1.68</v>
      </c>
      <c r="AM992">
        <v>1.68</v>
      </c>
      <c r="AN992">
        <v>1.68</v>
      </c>
      <c r="AO992">
        <v>1.68</v>
      </c>
      <c r="AP992">
        <v>1.68</v>
      </c>
      <c r="AQ992">
        <v>1.68</v>
      </c>
      <c r="AR992">
        <v>1.68</v>
      </c>
      <c r="AS992">
        <v>1.68</v>
      </c>
      <c r="AT992">
        <v>1.68</v>
      </c>
      <c r="AU992">
        <v>1.68</v>
      </c>
      <c r="AV992">
        <v>1.68</v>
      </c>
      <c r="AW992">
        <v>1.68</v>
      </c>
      <c r="AX992">
        <v>1.68</v>
      </c>
      <c r="AY992">
        <v>1.68</v>
      </c>
      <c r="AZ992">
        <v>1.68</v>
      </c>
      <c r="BA992">
        <v>1.68</v>
      </c>
      <c r="BB992">
        <v>1.68</v>
      </c>
      <c r="BC992">
        <v>1.68</v>
      </c>
      <c r="BD992">
        <v>1.68</v>
      </c>
      <c r="BE992">
        <v>1.68</v>
      </c>
      <c r="BF992">
        <v>1.68</v>
      </c>
      <c r="BG992">
        <v>1.68</v>
      </c>
      <c r="BH992">
        <v>1.68</v>
      </c>
      <c r="BI992">
        <v>1.68</v>
      </c>
      <c r="BJ992">
        <v>1.68</v>
      </c>
    </row>
    <row r="993" spans="2:62" x14ac:dyDescent="0.25">
      <c r="B993">
        <v>441.19</v>
      </c>
      <c r="C993">
        <v>372.96</v>
      </c>
      <c r="D993">
        <v>310.14</v>
      </c>
      <c r="E993">
        <v>294.67</v>
      </c>
      <c r="F993">
        <v>311.3</v>
      </c>
      <c r="G993">
        <v>302.08</v>
      </c>
      <c r="H993">
        <v>360.74</v>
      </c>
      <c r="I993">
        <v>439.2</v>
      </c>
      <c r="J993">
        <v>480.87</v>
      </c>
      <c r="K993">
        <v>439.33</v>
      </c>
      <c r="L993">
        <v>330.79</v>
      </c>
      <c r="M993">
        <v>301.02999999999997</v>
      </c>
      <c r="N993">
        <v>324.36</v>
      </c>
      <c r="O993">
        <v>416.13</v>
      </c>
      <c r="P993">
        <v>387.27</v>
      </c>
      <c r="Q993">
        <v>381.09</v>
      </c>
      <c r="R993">
        <v>328.94</v>
      </c>
      <c r="S993">
        <v>328.33</v>
      </c>
      <c r="T993">
        <v>338.64</v>
      </c>
      <c r="U993">
        <v>301.04000000000002</v>
      </c>
      <c r="V993">
        <v>394.69</v>
      </c>
      <c r="W993">
        <v>388.23</v>
      </c>
      <c r="X993">
        <v>414.21</v>
      </c>
      <c r="Y993">
        <v>446.21</v>
      </c>
      <c r="Z993">
        <v>409.28</v>
      </c>
      <c r="AA993">
        <v>307.44</v>
      </c>
      <c r="AB993">
        <v>437.79</v>
      </c>
      <c r="AC993">
        <v>449.12</v>
      </c>
      <c r="AD993">
        <v>300.85000000000002</v>
      </c>
      <c r="AE993">
        <v>243.48</v>
      </c>
      <c r="AF993">
        <v>302.02</v>
      </c>
      <c r="AG993">
        <v>286.99</v>
      </c>
      <c r="AH993">
        <v>249.16</v>
      </c>
      <c r="AI993">
        <v>302.17</v>
      </c>
      <c r="AJ993">
        <v>353.69</v>
      </c>
      <c r="AK993">
        <v>302.70999999999998</v>
      </c>
      <c r="AL993">
        <v>315.7</v>
      </c>
      <c r="AM993">
        <v>220.63</v>
      </c>
      <c r="AN993">
        <v>306.8</v>
      </c>
      <c r="AO993">
        <v>376.45</v>
      </c>
      <c r="AP993">
        <v>338.49</v>
      </c>
      <c r="AQ993">
        <v>303.60000000000002</v>
      </c>
      <c r="AR993">
        <v>257.36</v>
      </c>
      <c r="AS993">
        <v>313.47000000000003</v>
      </c>
      <c r="AT993">
        <v>341.38</v>
      </c>
      <c r="AU993">
        <v>379.59</v>
      </c>
      <c r="AV993">
        <v>380.21</v>
      </c>
      <c r="AW993">
        <v>290.98</v>
      </c>
      <c r="AX993">
        <v>268.36</v>
      </c>
      <c r="AY993">
        <v>298.52</v>
      </c>
      <c r="AZ993">
        <v>344.56</v>
      </c>
      <c r="BA993">
        <v>397.62</v>
      </c>
      <c r="BB993">
        <v>317.85000000000002</v>
      </c>
      <c r="BC993">
        <v>267.02999999999997</v>
      </c>
      <c r="BD993">
        <v>266.04000000000002</v>
      </c>
      <c r="BE993">
        <v>300.98</v>
      </c>
      <c r="BF993">
        <v>403.35</v>
      </c>
      <c r="BG993">
        <v>471.77</v>
      </c>
      <c r="BH993">
        <v>385.45</v>
      </c>
      <c r="BI993">
        <v>383.49</v>
      </c>
      <c r="BJ993">
        <v>369.01</v>
      </c>
    </row>
    <row r="994" spans="2:62" x14ac:dyDescent="0.25">
      <c r="B994">
        <v>2213.96</v>
      </c>
      <c r="C994">
        <v>1325.9</v>
      </c>
      <c r="D994">
        <v>1784.5</v>
      </c>
      <c r="E994">
        <v>1417.43</v>
      </c>
      <c r="F994">
        <v>1908.11</v>
      </c>
      <c r="G994">
        <v>1499.63</v>
      </c>
      <c r="H994">
        <v>1202.93</v>
      </c>
      <c r="I994">
        <v>1070.23</v>
      </c>
      <c r="J994">
        <v>1391.88</v>
      </c>
      <c r="K994">
        <v>1315.06</v>
      </c>
      <c r="L994">
        <v>1409.56</v>
      </c>
      <c r="M994">
        <v>1365.04</v>
      </c>
      <c r="N994">
        <v>1383.88</v>
      </c>
      <c r="O994">
        <v>2391.8200000000002</v>
      </c>
      <c r="P994">
        <v>1749</v>
      </c>
      <c r="Q994">
        <v>1697.56</v>
      </c>
      <c r="R994">
        <v>1422.06</v>
      </c>
      <c r="S994">
        <v>1413.62</v>
      </c>
      <c r="T994">
        <v>1812.27</v>
      </c>
      <c r="U994">
        <v>1363.26</v>
      </c>
      <c r="V994">
        <v>1777.93</v>
      </c>
      <c r="W994">
        <v>1765.47</v>
      </c>
      <c r="X994">
        <v>1657.54</v>
      </c>
      <c r="Y994">
        <v>1411.59</v>
      </c>
      <c r="Z994">
        <v>1080.93</v>
      </c>
      <c r="AA994">
        <v>1379.42</v>
      </c>
      <c r="AB994">
        <v>1383.82</v>
      </c>
      <c r="AC994">
        <v>1016.6</v>
      </c>
      <c r="AD994">
        <v>879.28</v>
      </c>
      <c r="AE994">
        <v>896.2</v>
      </c>
      <c r="AF994">
        <v>1247.99</v>
      </c>
      <c r="AG994">
        <v>1234.71</v>
      </c>
      <c r="AH994">
        <v>709.23</v>
      </c>
      <c r="AI994">
        <v>1968.18</v>
      </c>
      <c r="AJ994">
        <v>1312.53</v>
      </c>
      <c r="AK994">
        <v>1309.8499999999999</v>
      </c>
      <c r="AL994">
        <v>1084.74</v>
      </c>
      <c r="AM994">
        <v>1084.8800000000001</v>
      </c>
      <c r="AN994">
        <v>1640.19</v>
      </c>
      <c r="AO994">
        <v>1269.69</v>
      </c>
      <c r="AP994">
        <v>1431.69</v>
      </c>
      <c r="AQ994">
        <v>1425.96</v>
      </c>
      <c r="AR994">
        <v>1152.69</v>
      </c>
      <c r="AS994">
        <v>2509.3200000000002</v>
      </c>
      <c r="AT994">
        <v>2470.16</v>
      </c>
      <c r="AU994">
        <v>1478.68</v>
      </c>
      <c r="AV994">
        <v>1491.9</v>
      </c>
      <c r="AW994">
        <v>1525.47</v>
      </c>
      <c r="AX994">
        <v>1243.1300000000001</v>
      </c>
      <c r="AY994">
        <v>1376.19</v>
      </c>
      <c r="AZ994">
        <v>1863.58</v>
      </c>
      <c r="BA994">
        <v>1864.2</v>
      </c>
      <c r="BB994">
        <v>1376.96</v>
      </c>
      <c r="BC994">
        <v>1215.3</v>
      </c>
      <c r="BD994">
        <v>1577.33</v>
      </c>
      <c r="BE994">
        <v>2282.5100000000002</v>
      </c>
      <c r="BF994">
        <v>2258.29</v>
      </c>
      <c r="BG994">
        <v>1850.61</v>
      </c>
      <c r="BH994">
        <v>1705.6</v>
      </c>
      <c r="BI994">
        <v>1807.66</v>
      </c>
      <c r="BJ994">
        <v>1784.26</v>
      </c>
    </row>
    <row r="995" spans="2:62" x14ac:dyDescent="0.25">
      <c r="B995">
        <v>0</v>
      </c>
      <c r="C995">
        <v>0</v>
      </c>
      <c r="D995">
        <v>-96126.45</v>
      </c>
      <c r="E995">
        <v>-96126.42</v>
      </c>
      <c r="F995">
        <v>0</v>
      </c>
      <c r="G995">
        <v>96126.45</v>
      </c>
      <c r="H995">
        <v>96126.44</v>
      </c>
      <c r="I995">
        <v>77950.05</v>
      </c>
      <c r="J995">
        <v>-0.01</v>
      </c>
      <c r="K995">
        <v>-77950.070000000007</v>
      </c>
      <c r="L995">
        <v>-146498.23000000001</v>
      </c>
      <c r="M995">
        <v>-197376.55</v>
      </c>
      <c r="N995">
        <v>-224448.3</v>
      </c>
      <c r="O995">
        <v>-224448.3</v>
      </c>
      <c r="P995">
        <v>-197376.52</v>
      </c>
      <c r="Q995">
        <v>-146498.20000000001</v>
      </c>
      <c r="R995">
        <v>-77950.06</v>
      </c>
      <c r="S995">
        <v>0</v>
      </c>
      <c r="T995">
        <v>77950.070000000007</v>
      </c>
      <c r="U995">
        <v>146498.20000000001</v>
      </c>
      <c r="V995">
        <v>197376.56</v>
      </c>
      <c r="W995">
        <v>224448.31</v>
      </c>
      <c r="X995">
        <v>224448.3</v>
      </c>
      <c r="Y995">
        <v>197376.53</v>
      </c>
      <c r="Z995">
        <v>146498.22</v>
      </c>
      <c r="AA995">
        <v>120602.91</v>
      </c>
      <c r="AB995">
        <v>-0.02</v>
      </c>
      <c r="AC995">
        <v>-120602.95</v>
      </c>
      <c r="AD995">
        <v>-226659.42</v>
      </c>
      <c r="AE995">
        <v>-305377.44</v>
      </c>
      <c r="AF995">
        <v>-347262.34</v>
      </c>
      <c r="AG995">
        <v>-347262.34</v>
      </c>
      <c r="AH995">
        <v>-305377.38</v>
      </c>
      <c r="AI995">
        <v>-226659.38</v>
      </c>
      <c r="AJ995">
        <v>-120602.92</v>
      </c>
      <c r="AK995">
        <v>0</v>
      </c>
      <c r="AL995">
        <v>120602.93</v>
      </c>
      <c r="AM995">
        <v>226659.38</v>
      </c>
      <c r="AN995">
        <v>305377.44</v>
      </c>
      <c r="AO995">
        <v>347262.38</v>
      </c>
      <c r="AP995">
        <v>347262.34</v>
      </c>
      <c r="AQ995">
        <v>305377.40999999997</v>
      </c>
      <c r="AR995">
        <v>226659.39</v>
      </c>
      <c r="AS995">
        <v>166451.51999999999</v>
      </c>
      <c r="AT995">
        <v>-0.02</v>
      </c>
      <c r="AU995">
        <v>-166451.56</v>
      </c>
      <c r="AV995">
        <v>-312826.65999999997</v>
      </c>
      <c r="AW995">
        <v>-421470.22</v>
      </c>
      <c r="AX995">
        <v>-479278.19</v>
      </c>
      <c r="AY995">
        <v>-479278.19</v>
      </c>
      <c r="AZ995">
        <v>-421470.16</v>
      </c>
      <c r="BA995">
        <v>-312826.59000000003</v>
      </c>
      <c r="BB995">
        <v>-166451.53</v>
      </c>
      <c r="BC995">
        <v>0.01</v>
      </c>
      <c r="BD995">
        <v>166451.54999999999</v>
      </c>
      <c r="BE995">
        <v>312826.59000000003</v>
      </c>
      <c r="BF995">
        <v>421470.25</v>
      </c>
      <c r="BG995">
        <v>479278.22</v>
      </c>
      <c r="BH995">
        <v>479278.19</v>
      </c>
      <c r="BI995">
        <v>421470.19</v>
      </c>
      <c r="BJ995">
        <v>312826.62</v>
      </c>
    </row>
    <row r="996" spans="2:62" x14ac:dyDescent="0.25">
      <c r="B996">
        <v>0</v>
      </c>
      <c r="C996">
        <v>110997.24</v>
      </c>
      <c r="D996">
        <v>55498.6</v>
      </c>
      <c r="E996">
        <v>-55498.64</v>
      </c>
      <c r="F996">
        <v>-110997.24</v>
      </c>
      <c r="G996">
        <v>-55498.59</v>
      </c>
      <c r="H996">
        <v>55498.62</v>
      </c>
      <c r="I996">
        <v>214166.09</v>
      </c>
      <c r="J996">
        <v>227910.78</v>
      </c>
      <c r="K996">
        <v>214166.08</v>
      </c>
      <c r="L996">
        <v>174589.78</v>
      </c>
      <c r="M996">
        <v>113955.35</v>
      </c>
      <c r="N996">
        <v>39576.32</v>
      </c>
      <c r="O996">
        <v>-39576.36</v>
      </c>
      <c r="P996">
        <v>-113955.43</v>
      </c>
      <c r="Q996">
        <v>-174589.81</v>
      </c>
      <c r="R996">
        <v>-214166.09</v>
      </c>
      <c r="S996">
        <v>-227910.78</v>
      </c>
      <c r="T996">
        <v>-214166.08</v>
      </c>
      <c r="U996">
        <v>-174589.8</v>
      </c>
      <c r="V996">
        <v>-113955.34</v>
      </c>
      <c r="W996">
        <v>-39576.25</v>
      </c>
      <c r="X996">
        <v>39576.300000000003</v>
      </c>
      <c r="Y996">
        <v>113955.39</v>
      </c>
      <c r="Z996">
        <v>174589.8</v>
      </c>
      <c r="AA996">
        <v>331353.90999999997</v>
      </c>
      <c r="AB996">
        <v>352619.44</v>
      </c>
      <c r="AC996">
        <v>331353.88</v>
      </c>
      <c r="AD996">
        <v>270122.15999999997</v>
      </c>
      <c r="AE996">
        <v>176309.66</v>
      </c>
      <c r="AF996">
        <v>61231.77</v>
      </c>
      <c r="AG996">
        <v>-61231.82</v>
      </c>
      <c r="AH996">
        <v>-176309.78</v>
      </c>
      <c r="AI996">
        <v>-270122.19</v>
      </c>
      <c r="AJ996">
        <v>-331353.90999999997</v>
      </c>
      <c r="AK996">
        <v>-352619.44</v>
      </c>
      <c r="AL996">
        <v>-331353.88</v>
      </c>
      <c r="AM996">
        <v>-270122.19</v>
      </c>
      <c r="AN996">
        <v>-176309.64</v>
      </c>
      <c r="AO996">
        <v>-61231.65</v>
      </c>
      <c r="AP996">
        <v>61231.73</v>
      </c>
      <c r="AQ996">
        <v>176309.72</v>
      </c>
      <c r="AR996">
        <v>270122.19</v>
      </c>
      <c r="AS996">
        <v>457321.97</v>
      </c>
      <c r="AT996">
        <v>486671.84</v>
      </c>
      <c r="AU996">
        <v>457321.94</v>
      </c>
      <c r="AV996">
        <v>372812.25</v>
      </c>
      <c r="AW996">
        <v>243335.83</v>
      </c>
      <c r="AX996">
        <v>84509.73</v>
      </c>
      <c r="AY996">
        <v>-84509.82</v>
      </c>
      <c r="AZ996">
        <v>-243336.02</v>
      </c>
      <c r="BA996">
        <v>-372812.31</v>
      </c>
      <c r="BB996">
        <v>-457321.97</v>
      </c>
      <c r="BC996">
        <v>-486671.84</v>
      </c>
      <c r="BD996">
        <v>-457321.94</v>
      </c>
      <c r="BE996">
        <v>-372812.28</v>
      </c>
      <c r="BF996">
        <v>-243335.81</v>
      </c>
      <c r="BG996">
        <v>-84509.58</v>
      </c>
      <c r="BH996">
        <v>84509.69</v>
      </c>
      <c r="BI996">
        <v>243335.92</v>
      </c>
      <c r="BJ996">
        <v>372812.28</v>
      </c>
    </row>
    <row r="997" spans="2:62" x14ac:dyDescent="0.25">
      <c r="B997">
        <v>862.07</v>
      </c>
      <c r="C997">
        <v>732.4</v>
      </c>
      <c r="D997">
        <v>773.48</v>
      </c>
      <c r="E997">
        <v>388.17</v>
      </c>
      <c r="F997">
        <v>550.38</v>
      </c>
      <c r="G997">
        <v>595.38</v>
      </c>
      <c r="H997">
        <v>422.25</v>
      </c>
      <c r="I997">
        <v>580.71</v>
      </c>
      <c r="J997">
        <v>743.94</v>
      </c>
      <c r="K997">
        <v>494.09</v>
      </c>
      <c r="L997">
        <v>409.33</v>
      </c>
      <c r="M997">
        <v>1139.0999999999999</v>
      </c>
      <c r="N997">
        <v>721.57</v>
      </c>
      <c r="O997">
        <v>455.33</v>
      </c>
      <c r="P997">
        <v>262.33</v>
      </c>
      <c r="Q997">
        <v>401.43</v>
      </c>
      <c r="R997">
        <v>590.19000000000005</v>
      </c>
      <c r="S997">
        <v>428.46</v>
      </c>
      <c r="T997">
        <v>394.83</v>
      </c>
      <c r="U997">
        <v>304.68</v>
      </c>
      <c r="V997">
        <v>367.62</v>
      </c>
      <c r="W997">
        <v>345.51</v>
      </c>
      <c r="X997">
        <v>246.14</v>
      </c>
      <c r="Y997">
        <v>438.95</v>
      </c>
      <c r="Z997">
        <v>401.45</v>
      </c>
      <c r="AA997">
        <v>356.23</v>
      </c>
      <c r="AB997">
        <v>230.72</v>
      </c>
      <c r="AC997">
        <v>180.91</v>
      </c>
      <c r="AD997">
        <v>170.33</v>
      </c>
      <c r="AE997">
        <v>446.34</v>
      </c>
      <c r="AF997">
        <v>555.96</v>
      </c>
      <c r="AG997">
        <v>322.61</v>
      </c>
      <c r="AH997">
        <v>175.16</v>
      </c>
      <c r="AI997">
        <v>306.52</v>
      </c>
      <c r="AJ997">
        <v>233.53</v>
      </c>
      <c r="AK997">
        <v>145.91999999999999</v>
      </c>
      <c r="AL997">
        <v>219.3</v>
      </c>
      <c r="AM997">
        <v>329.16</v>
      </c>
      <c r="AN997">
        <v>248.46</v>
      </c>
      <c r="AO997">
        <v>242.67</v>
      </c>
      <c r="AP997">
        <v>147.44</v>
      </c>
      <c r="AQ997">
        <v>240.91</v>
      </c>
      <c r="AR997">
        <v>355.63</v>
      </c>
      <c r="AS997">
        <v>431.86</v>
      </c>
      <c r="AT997">
        <v>323.72000000000003</v>
      </c>
      <c r="AU997">
        <v>315.92</v>
      </c>
      <c r="AV997">
        <v>208.61</v>
      </c>
      <c r="AW997">
        <v>159.19999999999999</v>
      </c>
      <c r="AX997">
        <v>226.02</v>
      </c>
      <c r="AY997">
        <v>251.26</v>
      </c>
      <c r="AZ997">
        <v>238.12</v>
      </c>
      <c r="BA997">
        <v>208.97</v>
      </c>
      <c r="BB997">
        <v>183.77</v>
      </c>
      <c r="BC997">
        <v>256.77</v>
      </c>
      <c r="BD997">
        <v>234.48</v>
      </c>
      <c r="BE997">
        <v>309.97000000000003</v>
      </c>
      <c r="BF997">
        <v>149.58000000000001</v>
      </c>
      <c r="BG997">
        <v>173.83</v>
      </c>
      <c r="BH997">
        <v>146.71</v>
      </c>
      <c r="BI997">
        <v>388.3</v>
      </c>
      <c r="BJ997">
        <v>440.55</v>
      </c>
    </row>
    <row r="998" spans="2:62" x14ac:dyDescent="0.25">
      <c r="B998">
        <v>24.5778</v>
      </c>
    </row>
    <row r="999" spans="2:62" x14ac:dyDescent="0.25">
      <c r="B999">
        <v>0</v>
      </c>
      <c r="C999">
        <v>90</v>
      </c>
      <c r="D999">
        <v>150</v>
      </c>
      <c r="E999">
        <v>210</v>
      </c>
      <c r="F999">
        <v>270</v>
      </c>
      <c r="G999">
        <v>330</v>
      </c>
      <c r="H999">
        <v>30</v>
      </c>
      <c r="I999">
        <v>70</v>
      </c>
      <c r="J999">
        <v>90</v>
      </c>
      <c r="K999">
        <v>110</v>
      </c>
      <c r="L999">
        <v>130</v>
      </c>
      <c r="M999">
        <v>150</v>
      </c>
      <c r="N999">
        <v>170</v>
      </c>
      <c r="O999">
        <v>190</v>
      </c>
      <c r="P999">
        <v>210</v>
      </c>
      <c r="Q999">
        <v>230</v>
      </c>
      <c r="R999">
        <v>250</v>
      </c>
      <c r="S999">
        <v>270</v>
      </c>
      <c r="T999">
        <v>290</v>
      </c>
      <c r="U999">
        <v>310</v>
      </c>
      <c r="V999">
        <v>330</v>
      </c>
      <c r="W999">
        <v>350</v>
      </c>
      <c r="X999">
        <v>10</v>
      </c>
      <c r="Y999">
        <v>30</v>
      </c>
      <c r="Z999">
        <v>50</v>
      </c>
      <c r="AA999">
        <v>70</v>
      </c>
      <c r="AB999">
        <v>90</v>
      </c>
      <c r="AC999">
        <v>110</v>
      </c>
      <c r="AD999">
        <v>130</v>
      </c>
      <c r="AE999">
        <v>150</v>
      </c>
      <c r="AF999">
        <v>170</v>
      </c>
      <c r="AG999">
        <v>190</v>
      </c>
      <c r="AH999">
        <v>210</v>
      </c>
      <c r="AI999">
        <v>230</v>
      </c>
      <c r="AJ999">
        <v>250</v>
      </c>
      <c r="AK999">
        <v>270</v>
      </c>
      <c r="AL999">
        <v>290</v>
      </c>
      <c r="AM999">
        <v>310</v>
      </c>
      <c r="AN999">
        <v>330</v>
      </c>
      <c r="AO999">
        <v>350</v>
      </c>
      <c r="AP999">
        <v>10</v>
      </c>
      <c r="AQ999">
        <v>30</v>
      </c>
      <c r="AR999">
        <v>50</v>
      </c>
      <c r="AS999">
        <v>70</v>
      </c>
      <c r="AT999">
        <v>90</v>
      </c>
      <c r="AU999">
        <v>110</v>
      </c>
      <c r="AV999">
        <v>130</v>
      </c>
      <c r="AW999">
        <v>150</v>
      </c>
      <c r="AX999">
        <v>170</v>
      </c>
      <c r="AY999">
        <v>190</v>
      </c>
      <c r="AZ999">
        <v>210</v>
      </c>
      <c r="BA999">
        <v>230</v>
      </c>
      <c r="BB999">
        <v>250</v>
      </c>
      <c r="BC999">
        <v>270</v>
      </c>
      <c r="BD999">
        <v>290</v>
      </c>
      <c r="BE999">
        <v>310</v>
      </c>
      <c r="BF999">
        <v>330</v>
      </c>
      <c r="BG999">
        <v>350</v>
      </c>
      <c r="BH999">
        <v>10</v>
      </c>
      <c r="BI999">
        <v>30</v>
      </c>
      <c r="BJ999">
        <v>50</v>
      </c>
    </row>
    <row r="1000" spans="2:62" x14ac:dyDescent="0.25">
      <c r="B1000">
        <v>20.74</v>
      </c>
      <c r="C1000">
        <v>29.41</v>
      </c>
      <c r="D1000">
        <v>60.66</v>
      </c>
      <c r="E1000">
        <v>90.54</v>
      </c>
      <c r="F1000">
        <v>94.05</v>
      </c>
      <c r="G1000">
        <v>74.040000000000006</v>
      </c>
      <c r="H1000">
        <v>21.69</v>
      </c>
      <c r="I1000">
        <v>-76.489999999999995</v>
      </c>
      <c r="J1000">
        <v>-63.4</v>
      </c>
      <c r="K1000">
        <v>-103.49</v>
      </c>
      <c r="L1000">
        <v>16.52</v>
      </c>
      <c r="M1000">
        <v>-22.32</v>
      </c>
      <c r="N1000">
        <v>-79.48</v>
      </c>
      <c r="O1000">
        <v>-48.88</v>
      </c>
      <c r="P1000">
        <v>13.11</v>
      </c>
      <c r="Q1000">
        <v>74.83</v>
      </c>
      <c r="R1000">
        <v>61.98</v>
      </c>
      <c r="S1000">
        <v>69.33</v>
      </c>
      <c r="T1000">
        <v>86.5</v>
      </c>
      <c r="U1000">
        <v>51.93</v>
      </c>
      <c r="V1000">
        <v>69.739999999999995</v>
      </c>
      <c r="W1000">
        <v>101.83</v>
      </c>
      <c r="X1000">
        <v>22.69</v>
      </c>
      <c r="Y1000">
        <v>-34.159999999999997</v>
      </c>
      <c r="Z1000">
        <v>-86.9</v>
      </c>
      <c r="AA1000">
        <v>-107.61</v>
      </c>
      <c r="AB1000">
        <v>-83.94</v>
      </c>
      <c r="AC1000">
        <v>-68.23</v>
      </c>
      <c r="AD1000">
        <v>-55.7</v>
      </c>
      <c r="AE1000">
        <v>42.56</v>
      </c>
      <c r="AF1000">
        <v>71.03</v>
      </c>
      <c r="AG1000">
        <v>86.27</v>
      </c>
      <c r="AH1000">
        <v>137.9</v>
      </c>
      <c r="AI1000">
        <v>147.04</v>
      </c>
      <c r="AJ1000">
        <v>143.41</v>
      </c>
      <c r="AK1000">
        <v>121.41</v>
      </c>
      <c r="AL1000">
        <v>80.760000000000005</v>
      </c>
      <c r="AM1000">
        <v>100.05</v>
      </c>
      <c r="AN1000">
        <v>28.62</v>
      </c>
      <c r="AO1000">
        <v>-33.75</v>
      </c>
      <c r="AP1000">
        <v>-109.27</v>
      </c>
      <c r="AQ1000">
        <v>-77.67</v>
      </c>
      <c r="AR1000">
        <v>-85.72</v>
      </c>
      <c r="AS1000">
        <v>-75.849999999999994</v>
      </c>
      <c r="AT1000">
        <v>-114.84</v>
      </c>
      <c r="AU1000">
        <v>-117.93</v>
      </c>
      <c r="AV1000">
        <v>-111.05</v>
      </c>
      <c r="AW1000">
        <v>-7.12</v>
      </c>
      <c r="AX1000">
        <v>-111.72</v>
      </c>
      <c r="AY1000">
        <v>-99.6</v>
      </c>
      <c r="AZ1000">
        <v>-71.12</v>
      </c>
      <c r="BA1000">
        <v>63.39</v>
      </c>
      <c r="BB1000">
        <v>125.77</v>
      </c>
      <c r="BC1000">
        <v>168.58</v>
      </c>
      <c r="BD1000">
        <v>194.8</v>
      </c>
      <c r="BE1000">
        <v>182.78</v>
      </c>
      <c r="BF1000">
        <v>123.45</v>
      </c>
      <c r="BG1000">
        <v>84.48</v>
      </c>
      <c r="BH1000">
        <v>107.69</v>
      </c>
      <c r="BI1000">
        <v>123.84</v>
      </c>
      <c r="BJ1000">
        <v>18.05</v>
      </c>
    </row>
    <row r="1001" spans="2:62" x14ac:dyDescent="0.25">
      <c r="B1001">
        <v>-111.64</v>
      </c>
      <c r="C1001">
        <v>-29.59</v>
      </c>
      <c r="D1001">
        <v>-62.72</v>
      </c>
      <c r="E1001">
        <v>-37.33</v>
      </c>
      <c r="F1001">
        <v>-56.07</v>
      </c>
      <c r="G1001">
        <v>-42.4</v>
      </c>
      <c r="H1001">
        <v>-67.8</v>
      </c>
      <c r="I1001">
        <v>-250.4</v>
      </c>
      <c r="J1001">
        <v>-179.15</v>
      </c>
      <c r="K1001">
        <v>-82.27</v>
      </c>
      <c r="L1001">
        <v>-276.83</v>
      </c>
      <c r="M1001">
        <v>-199.53</v>
      </c>
      <c r="N1001">
        <v>-176.17</v>
      </c>
      <c r="O1001">
        <v>-193.16</v>
      </c>
      <c r="P1001">
        <v>-189</v>
      </c>
      <c r="Q1001">
        <v>-145.51</v>
      </c>
      <c r="R1001">
        <v>-176.43</v>
      </c>
      <c r="S1001">
        <v>-54.29</v>
      </c>
      <c r="T1001">
        <v>-225.4</v>
      </c>
      <c r="U1001">
        <v>-168.35</v>
      </c>
      <c r="V1001">
        <v>-195.1</v>
      </c>
      <c r="W1001">
        <v>-197.39</v>
      </c>
      <c r="X1001">
        <v>-183.17</v>
      </c>
      <c r="Y1001">
        <v>-197.24</v>
      </c>
      <c r="Z1001">
        <v>-246.59</v>
      </c>
      <c r="AA1001">
        <v>-212.29</v>
      </c>
      <c r="AB1001">
        <v>-255.99</v>
      </c>
      <c r="AC1001">
        <v>-156.41999999999999</v>
      </c>
      <c r="AD1001">
        <v>-130.12</v>
      </c>
      <c r="AE1001">
        <v>-160.55000000000001</v>
      </c>
      <c r="AF1001">
        <v>-119.79</v>
      </c>
      <c r="AG1001">
        <v>-88.31</v>
      </c>
      <c r="AH1001">
        <v>-48.19</v>
      </c>
      <c r="AI1001">
        <v>-20.25</v>
      </c>
      <c r="AJ1001">
        <v>3.21</v>
      </c>
      <c r="AK1001">
        <v>-15.7</v>
      </c>
      <c r="AL1001">
        <v>20.399999999999999</v>
      </c>
      <c r="AM1001">
        <v>-82.6</v>
      </c>
      <c r="AN1001">
        <v>-63.42</v>
      </c>
      <c r="AO1001">
        <v>-84.68</v>
      </c>
      <c r="AP1001">
        <v>-126.85</v>
      </c>
      <c r="AQ1001">
        <v>-143.16999999999999</v>
      </c>
      <c r="AR1001">
        <v>-155.82</v>
      </c>
      <c r="AS1001">
        <v>-23.11</v>
      </c>
      <c r="AT1001">
        <v>57.98</v>
      </c>
      <c r="AU1001">
        <v>-74.81</v>
      </c>
      <c r="AV1001">
        <v>-64.62</v>
      </c>
      <c r="AW1001">
        <v>-109.96</v>
      </c>
      <c r="AX1001">
        <v>-55.15</v>
      </c>
      <c r="AY1001">
        <v>-87.6</v>
      </c>
      <c r="AZ1001">
        <v>-145.02000000000001</v>
      </c>
      <c r="BA1001">
        <v>-122.45</v>
      </c>
      <c r="BB1001">
        <v>-123.6</v>
      </c>
      <c r="BC1001">
        <v>-101.21</v>
      </c>
      <c r="BD1001">
        <v>-124.98</v>
      </c>
      <c r="BE1001">
        <v>-93.04</v>
      </c>
      <c r="BF1001">
        <v>-62.4</v>
      </c>
      <c r="BG1001">
        <v>-66.790000000000006</v>
      </c>
      <c r="BH1001">
        <v>-56.66</v>
      </c>
      <c r="BI1001">
        <v>8.2200000000000006</v>
      </c>
      <c r="BJ1001">
        <v>19.239999999999998</v>
      </c>
    </row>
    <row r="1002" spans="2:62" x14ac:dyDescent="0.25">
      <c r="B1002">
        <v>1.67</v>
      </c>
      <c r="C1002">
        <v>1.67</v>
      </c>
      <c r="D1002">
        <v>1.67</v>
      </c>
      <c r="E1002">
        <v>1.67</v>
      </c>
      <c r="F1002">
        <v>1.67</v>
      </c>
      <c r="G1002">
        <v>1.67</v>
      </c>
      <c r="H1002">
        <v>1.67</v>
      </c>
      <c r="I1002">
        <v>1.67</v>
      </c>
      <c r="J1002">
        <v>1.67</v>
      </c>
      <c r="K1002">
        <v>1.67</v>
      </c>
      <c r="L1002">
        <v>1.67</v>
      </c>
      <c r="M1002">
        <v>1.67</v>
      </c>
      <c r="N1002">
        <v>1.67</v>
      </c>
      <c r="O1002">
        <v>1.67</v>
      </c>
      <c r="P1002">
        <v>1.67</v>
      </c>
      <c r="Q1002">
        <v>1.67</v>
      </c>
      <c r="R1002">
        <v>1.67</v>
      </c>
      <c r="S1002">
        <v>1.67</v>
      </c>
      <c r="T1002">
        <v>1.67</v>
      </c>
      <c r="U1002">
        <v>1.67</v>
      </c>
      <c r="V1002">
        <v>1.67</v>
      </c>
      <c r="W1002">
        <v>1.67</v>
      </c>
      <c r="X1002">
        <v>1.67</v>
      </c>
      <c r="Y1002">
        <v>1.67</v>
      </c>
      <c r="Z1002">
        <v>1.67</v>
      </c>
      <c r="AA1002">
        <v>1.67</v>
      </c>
      <c r="AB1002">
        <v>1.67</v>
      </c>
      <c r="AC1002">
        <v>1.67</v>
      </c>
      <c r="AD1002">
        <v>1.67</v>
      </c>
      <c r="AE1002">
        <v>1.67</v>
      </c>
      <c r="AF1002">
        <v>1.67</v>
      </c>
      <c r="AG1002">
        <v>1.67</v>
      </c>
      <c r="AH1002">
        <v>1.67</v>
      </c>
      <c r="AI1002">
        <v>1.67</v>
      </c>
      <c r="AJ1002">
        <v>1.67</v>
      </c>
      <c r="AK1002">
        <v>1.67</v>
      </c>
      <c r="AL1002">
        <v>1.67</v>
      </c>
      <c r="AM1002">
        <v>1.67</v>
      </c>
      <c r="AN1002">
        <v>1.67</v>
      </c>
      <c r="AO1002">
        <v>1.67</v>
      </c>
      <c r="AP1002">
        <v>1.67</v>
      </c>
      <c r="AQ1002">
        <v>1.67</v>
      </c>
      <c r="AR1002">
        <v>1.67</v>
      </c>
      <c r="AS1002">
        <v>1.67</v>
      </c>
      <c r="AT1002">
        <v>1.67</v>
      </c>
      <c r="AU1002">
        <v>1.67</v>
      </c>
      <c r="AV1002">
        <v>1.67</v>
      </c>
      <c r="AW1002">
        <v>1.67</v>
      </c>
      <c r="AX1002">
        <v>1.67</v>
      </c>
      <c r="AY1002">
        <v>1.67</v>
      </c>
      <c r="AZ1002">
        <v>1.67</v>
      </c>
      <c r="BA1002">
        <v>1.67</v>
      </c>
      <c r="BB1002">
        <v>1.67</v>
      </c>
      <c r="BC1002">
        <v>1.67</v>
      </c>
      <c r="BD1002">
        <v>1.67</v>
      </c>
      <c r="BE1002">
        <v>1.67</v>
      </c>
      <c r="BF1002">
        <v>1.67</v>
      </c>
      <c r="BG1002">
        <v>1.67</v>
      </c>
      <c r="BH1002">
        <v>1.67</v>
      </c>
      <c r="BI1002">
        <v>1.67</v>
      </c>
      <c r="BJ1002">
        <v>1.67</v>
      </c>
    </row>
    <row r="1003" spans="2:62" x14ac:dyDescent="0.25">
      <c r="B1003">
        <v>208.4</v>
      </c>
      <c r="C1003">
        <v>433.91</v>
      </c>
      <c r="D1003">
        <v>391.48</v>
      </c>
      <c r="E1003">
        <v>360.59</v>
      </c>
      <c r="F1003">
        <v>340.42</v>
      </c>
      <c r="G1003">
        <v>421.23</v>
      </c>
      <c r="H1003">
        <v>397.81</v>
      </c>
      <c r="I1003">
        <v>496.09</v>
      </c>
      <c r="J1003">
        <v>453.52</v>
      </c>
      <c r="K1003">
        <v>381.12</v>
      </c>
      <c r="L1003">
        <v>391.62</v>
      </c>
      <c r="M1003">
        <v>370.88</v>
      </c>
      <c r="N1003">
        <v>327.7</v>
      </c>
      <c r="O1003">
        <v>351.82</v>
      </c>
      <c r="P1003">
        <v>302.87</v>
      </c>
      <c r="Q1003">
        <v>278.93</v>
      </c>
      <c r="R1003">
        <v>259.68</v>
      </c>
      <c r="S1003">
        <v>240.62</v>
      </c>
      <c r="T1003">
        <v>295.52999999999997</v>
      </c>
      <c r="U1003">
        <v>436.47</v>
      </c>
      <c r="V1003">
        <v>462.44</v>
      </c>
      <c r="W1003">
        <v>436.51</v>
      </c>
      <c r="X1003">
        <v>452.6</v>
      </c>
      <c r="Y1003">
        <v>448.56</v>
      </c>
      <c r="Z1003">
        <v>484.48</v>
      </c>
      <c r="AA1003">
        <v>371.76</v>
      </c>
      <c r="AB1003">
        <v>506.17</v>
      </c>
      <c r="AC1003">
        <v>451.24</v>
      </c>
      <c r="AD1003">
        <v>364.74</v>
      </c>
      <c r="AE1003">
        <v>343.39</v>
      </c>
      <c r="AF1003">
        <v>314.14999999999998</v>
      </c>
      <c r="AG1003">
        <v>332.46</v>
      </c>
      <c r="AH1003">
        <v>301.87</v>
      </c>
      <c r="AI1003">
        <v>225.55</v>
      </c>
      <c r="AJ1003">
        <v>229.91</v>
      </c>
      <c r="AK1003">
        <v>243.01</v>
      </c>
      <c r="AL1003">
        <v>295.89</v>
      </c>
      <c r="AM1003">
        <v>427.9</v>
      </c>
      <c r="AN1003">
        <v>384.47</v>
      </c>
      <c r="AO1003">
        <v>380.42</v>
      </c>
      <c r="AP1003">
        <v>369.17</v>
      </c>
      <c r="AQ1003">
        <v>343.42</v>
      </c>
      <c r="AR1003">
        <v>295.66000000000003</v>
      </c>
      <c r="AS1003">
        <v>228.84</v>
      </c>
      <c r="AT1003">
        <v>237.13</v>
      </c>
      <c r="AU1003">
        <v>411.18</v>
      </c>
      <c r="AV1003">
        <v>362.34</v>
      </c>
      <c r="AW1003">
        <v>347.88</v>
      </c>
      <c r="AX1003">
        <v>349.32</v>
      </c>
      <c r="AY1003">
        <v>331.76</v>
      </c>
      <c r="AZ1003">
        <v>340.69</v>
      </c>
      <c r="BA1003">
        <v>337.55</v>
      </c>
      <c r="BB1003">
        <v>266.95999999999998</v>
      </c>
      <c r="BC1003">
        <v>296.29000000000002</v>
      </c>
      <c r="BD1003">
        <v>314.76</v>
      </c>
      <c r="BE1003">
        <v>390.41</v>
      </c>
      <c r="BF1003">
        <v>388.13</v>
      </c>
      <c r="BG1003">
        <v>383.02</v>
      </c>
      <c r="BH1003">
        <v>383.75</v>
      </c>
      <c r="BI1003">
        <v>307.57</v>
      </c>
      <c r="BJ1003">
        <v>260.06</v>
      </c>
    </row>
    <row r="1004" spans="2:62" x14ac:dyDescent="0.25">
      <c r="B1004">
        <v>1387.65</v>
      </c>
      <c r="C1004">
        <v>1397.32</v>
      </c>
      <c r="D1004">
        <v>1733.94</v>
      </c>
      <c r="E1004">
        <v>2245.5500000000002</v>
      </c>
      <c r="F1004">
        <v>1949.67</v>
      </c>
      <c r="G1004">
        <v>1926.38</v>
      </c>
      <c r="H1004">
        <v>1624.61</v>
      </c>
      <c r="I1004">
        <v>1607.62</v>
      </c>
      <c r="J1004">
        <v>1723.42</v>
      </c>
      <c r="K1004">
        <v>1525.8</v>
      </c>
      <c r="L1004">
        <v>1622.06</v>
      </c>
      <c r="M1004">
        <v>1517.49</v>
      </c>
      <c r="N1004">
        <v>1541.66</v>
      </c>
      <c r="O1004">
        <v>1551.83</v>
      </c>
      <c r="P1004">
        <v>1568.94</v>
      </c>
      <c r="Q1004">
        <v>1512.41</v>
      </c>
      <c r="R1004">
        <v>1351.89</v>
      </c>
      <c r="S1004">
        <v>981.77</v>
      </c>
      <c r="T1004">
        <v>1332.46</v>
      </c>
      <c r="U1004">
        <v>1072.18</v>
      </c>
      <c r="V1004">
        <v>1765.1</v>
      </c>
      <c r="W1004">
        <v>1756.36</v>
      </c>
      <c r="X1004">
        <v>1836.16</v>
      </c>
      <c r="Y1004">
        <v>1459.19</v>
      </c>
      <c r="Z1004">
        <v>1484.89</v>
      </c>
      <c r="AA1004">
        <v>1205.99</v>
      </c>
      <c r="AB1004">
        <v>1253.6500000000001</v>
      </c>
      <c r="AC1004">
        <v>1257.58</v>
      </c>
      <c r="AD1004">
        <v>1775.44</v>
      </c>
      <c r="AE1004">
        <v>1223.51</v>
      </c>
      <c r="AF1004">
        <v>1771.6</v>
      </c>
      <c r="AG1004">
        <v>2342.5100000000002</v>
      </c>
      <c r="AH1004">
        <v>1749.16</v>
      </c>
      <c r="AI1004">
        <v>1301.4100000000001</v>
      </c>
      <c r="AJ1004">
        <v>1025.79</v>
      </c>
      <c r="AK1004">
        <v>1058.52</v>
      </c>
      <c r="AL1004">
        <v>1513.17</v>
      </c>
      <c r="AM1004">
        <v>1430.91</v>
      </c>
      <c r="AN1004">
        <v>1412.64</v>
      </c>
      <c r="AO1004">
        <v>1430.35</v>
      </c>
      <c r="AP1004">
        <v>1252.69</v>
      </c>
      <c r="AQ1004">
        <v>1352.01</v>
      </c>
      <c r="AR1004">
        <v>1321.09</v>
      </c>
      <c r="AS1004">
        <v>1339.09</v>
      </c>
      <c r="AT1004">
        <v>791.65</v>
      </c>
      <c r="AU1004">
        <v>1193.03</v>
      </c>
      <c r="AV1004">
        <v>1127.8599999999999</v>
      </c>
      <c r="AW1004">
        <v>1168.6099999999999</v>
      </c>
      <c r="AX1004">
        <v>1817.62</v>
      </c>
      <c r="AY1004">
        <v>1823.34</v>
      </c>
      <c r="AZ1004">
        <v>2055.0500000000002</v>
      </c>
      <c r="BA1004">
        <v>1984</v>
      </c>
      <c r="BB1004">
        <v>1350.42</v>
      </c>
      <c r="BC1004">
        <v>1332.42</v>
      </c>
      <c r="BD1004">
        <v>1457.41</v>
      </c>
      <c r="BE1004">
        <v>1562.78</v>
      </c>
      <c r="BF1004">
        <v>1221.33</v>
      </c>
      <c r="BG1004">
        <v>1227.8499999999999</v>
      </c>
      <c r="BH1004">
        <v>1240.08</v>
      </c>
      <c r="BI1004">
        <v>1219.78</v>
      </c>
      <c r="BJ1004">
        <v>1432.96</v>
      </c>
    </row>
    <row r="1005" spans="2:62" x14ac:dyDescent="0.25">
      <c r="B1005">
        <v>0</v>
      </c>
      <c r="C1005">
        <v>0</v>
      </c>
      <c r="D1005">
        <v>-96126.45</v>
      </c>
      <c r="E1005">
        <v>-96126.42</v>
      </c>
      <c r="F1005">
        <v>0</v>
      </c>
      <c r="G1005">
        <v>96126.45</v>
      </c>
      <c r="H1005">
        <v>96126.44</v>
      </c>
      <c r="I1005">
        <v>77950.05</v>
      </c>
      <c r="J1005">
        <v>-0.01</v>
      </c>
      <c r="K1005">
        <v>-77950.070000000007</v>
      </c>
      <c r="L1005">
        <v>-146498.23000000001</v>
      </c>
      <c r="M1005">
        <v>-197376.55</v>
      </c>
      <c r="N1005">
        <v>-224448.3</v>
      </c>
      <c r="O1005">
        <v>-224448.3</v>
      </c>
      <c r="P1005">
        <v>-197376.52</v>
      </c>
      <c r="Q1005">
        <v>-146498.20000000001</v>
      </c>
      <c r="R1005">
        <v>-77950.06</v>
      </c>
      <c r="S1005">
        <v>0</v>
      </c>
      <c r="T1005">
        <v>77950.070000000007</v>
      </c>
      <c r="U1005">
        <v>146498.20000000001</v>
      </c>
      <c r="V1005">
        <v>197376.56</v>
      </c>
      <c r="W1005">
        <v>224448.31</v>
      </c>
      <c r="X1005">
        <v>224448.3</v>
      </c>
      <c r="Y1005">
        <v>197376.53</v>
      </c>
      <c r="Z1005">
        <v>146498.22</v>
      </c>
      <c r="AA1005">
        <v>120602.91</v>
      </c>
      <c r="AB1005">
        <v>-0.02</v>
      </c>
      <c r="AC1005">
        <v>-120602.95</v>
      </c>
      <c r="AD1005">
        <v>-226659.42</v>
      </c>
      <c r="AE1005">
        <v>-305377.44</v>
      </c>
      <c r="AF1005">
        <v>-347262.34</v>
      </c>
      <c r="AG1005">
        <v>-347262.34</v>
      </c>
      <c r="AH1005">
        <v>-305377.38</v>
      </c>
      <c r="AI1005">
        <v>-226659.38</v>
      </c>
      <c r="AJ1005">
        <v>-120602.92</v>
      </c>
      <c r="AK1005">
        <v>0</v>
      </c>
      <c r="AL1005">
        <v>120602.93</v>
      </c>
      <c r="AM1005">
        <v>226659.38</v>
      </c>
      <c r="AN1005">
        <v>305377.44</v>
      </c>
      <c r="AO1005">
        <v>347262.38</v>
      </c>
      <c r="AP1005">
        <v>347262.34</v>
      </c>
      <c r="AQ1005">
        <v>305377.40999999997</v>
      </c>
      <c r="AR1005">
        <v>226659.39</v>
      </c>
      <c r="AS1005">
        <v>166451.51999999999</v>
      </c>
      <c r="AT1005">
        <v>-0.02</v>
      </c>
      <c r="AU1005">
        <v>-166451.56</v>
      </c>
      <c r="AV1005">
        <v>-312826.65999999997</v>
      </c>
      <c r="AW1005">
        <v>-421470.22</v>
      </c>
      <c r="AX1005">
        <v>-479278.19</v>
      </c>
      <c r="AY1005">
        <v>-479278.19</v>
      </c>
      <c r="AZ1005">
        <v>-421470.16</v>
      </c>
      <c r="BA1005">
        <v>-312826.59000000003</v>
      </c>
      <c r="BB1005">
        <v>-166451.53</v>
      </c>
      <c r="BC1005">
        <v>0.01</v>
      </c>
      <c r="BD1005">
        <v>166451.54999999999</v>
      </c>
      <c r="BE1005">
        <v>312826.59000000003</v>
      </c>
      <c r="BF1005">
        <v>421470.25</v>
      </c>
      <c r="BG1005">
        <v>479278.22</v>
      </c>
      <c r="BH1005">
        <v>479278.19</v>
      </c>
      <c r="BI1005">
        <v>421470.19</v>
      </c>
      <c r="BJ1005">
        <v>312826.62</v>
      </c>
    </row>
    <row r="1006" spans="2:62" x14ac:dyDescent="0.25">
      <c r="B1006">
        <v>0</v>
      </c>
      <c r="C1006">
        <v>110997.24</v>
      </c>
      <c r="D1006">
        <v>55498.6</v>
      </c>
      <c r="E1006">
        <v>-55498.64</v>
      </c>
      <c r="F1006">
        <v>-110997.24</v>
      </c>
      <c r="G1006">
        <v>-55498.59</v>
      </c>
      <c r="H1006">
        <v>55498.62</v>
      </c>
      <c r="I1006">
        <v>214166.09</v>
      </c>
      <c r="J1006">
        <v>227910.78</v>
      </c>
      <c r="K1006">
        <v>214166.08</v>
      </c>
      <c r="L1006">
        <v>174589.78</v>
      </c>
      <c r="M1006">
        <v>113955.35</v>
      </c>
      <c r="N1006">
        <v>39576.32</v>
      </c>
      <c r="O1006">
        <v>-39576.36</v>
      </c>
      <c r="P1006">
        <v>-113955.43</v>
      </c>
      <c r="Q1006">
        <v>-174589.81</v>
      </c>
      <c r="R1006">
        <v>-214166.09</v>
      </c>
      <c r="S1006">
        <v>-227910.78</v>
      </c>
      <c r="T1006">
        <v>-214166.08</v>
      </c>
      <c r="U1006">
        <v>-174589.8</v>
      </c>
      <c r="V1006">
        <v>-113955.34</v>
      </c>
      <c r="W1006">
        <v>-39576.25</v>
      </c>
      <c r="X1006">
        <v>39576.300000000003</v>
      </c>
      <c r="Y1006">
        <v>113955.39</v>
      </c>
      <c r="Z1006">
        <v>174589.8</v>
      </c>
      <c r="AA1006">
        <v>331353.90999999997</v>
      </c>
      <c r="AB1006">
        <v>352619.44</v>
      </c>
      <c r="AC1006">
        <v>331353.88</v>
      </c>
      <c r="AD1006">
        <v>270122.15999999997</v>
      </c>
      <c r="AE1006">
        <v>176309.66</v>
      </c>
      <c r="AF1006">
        <v>61231.77</v>
      </c>
      <c r="AG1006">
        <v>-61231.82</v>
      </c>
      <c r="AH1006">
        <v>-176309.78</v>
      </c>
      <c r="AI1006">
        <v>-270122.19</v>
      </c>
      <c r="AJ1006">
        <v>-331353.90999999997</v>
      </c>
      <c r="AK1006">
        <v>-352619.44</v>
      </c>
      <c r="AL1006">
        <v>-331353.88</v>
      </c>
      <c r="AM1006">
        <v>-270122.19</v>
      </c>
      <c r="AN1006">
        <v>-176309.64</v>
      </c>
      <c r="AO1006">
        <v>-61231.65</v>
      </c>
      <c r="AP1006">
        <v>61231.73</v>
      </c>
      <c r="AQ1006">
        <v>176309.72</v>
      </c>
      <c r="AR1006">
        <v>270122.19</v>
      </c>
      <c r="AS1006">
        <v>457321.97</v>
      </c>
      <c r="AT1006">
        <v>486671.84</v>
      </c>
      <c r="AU1006">
        <v>457321.94</v>
      </c>
      <c r="AV1006">
        <v>372812.25</v>
      </c>
      <c r="AW1006">
        <v>243335.83</v>
      </c>
      <c r="AX1006">
        <v>84509.73</v>
      </c>
      <c r="AY1006">
        <v>-84509.82</v>
      </c>
      <c r="AZ1006">
        <v>-243336.02</v>
      </c>
      <c r="BA1006">
        <v>-372812.31</v>
      </c>
      <c r="BB1006">
        <v>-457321.97</v>
      </c>
      <c r="BC1006">
        <v>-486671.84</v>
      </c>
      <c r="BD1006">
        <v>-457321.94</v>
      </c>
      <c r="BE1006">
        <v>-372812.28</v>
      </c>
      <c r="BF1006">
        <v>-243335.81</v>
      </c>
      <c r="BG1006">
        <v>-84509.58</v>
      </c>
      <c r="BH1006">
        <v>84509.69</v>
      </c>
      <c r="BI1006">
        <v>243335.92</v>
      </c>
      <c r="BJ1006">
        <v>372812.28</v>
      </c>
    </row>
    <row r="1007" spans="2:62" x14ac:dyDescent="0.25">
      <c r="B1007">
        <v>296.62</v>
      </c>
      <c r="C1007">
        <v>684.08</v>
      </c>
      <c r="D1007">
        <v>1507.87</v>
      </c>
      <c r="E1007">
        <v>862.19</v>
      </c>
      <c r="F1007">
        <v>461.05</v>
      </c>
      <c r="G1007">
        <v>590.79</v>
      </c>
      <c r="H1007">
        <v>1454.33</v>
      </c>
      <c r="I1007">
        <v>487.57</v>
      </c>
      <c r="J1007">
        <v>664.48</v>
      </c>
      <c r="K1007">
        <v>895.8</v>
      </c>
      <c r="L1007">
        <v>695.27</v>
      </c>
      <c r="M1007">
        <v>650.58000000000004</v>
      </c>
      <c r="N1007">
        <v>378.21</v>
      </c>
      <c r="O1007">
        <v>591.29999999999995</v>
      </c>
      <c r="P1007">
        <v>537.78</v>
      </c>
      <c r="Q1007">
        <v>292.98</v>
      </c>
      <c r="R1007">
        <v>465.74</v>
      </c>
      <c r="S1007">
        <v>226.94</v>
      </c>
      <c r="T1007">
        <v>255.39</v>
      </c>
      <c r="U1007">
        <v>327.56</v>
      </c>
      <c r="V1007">
        <v>207.35</v>
      </c>
      <c r="W1007">
        <v>234.64</v>
      </c>
      <c r="X1007">
        <v>637.62</v>
      </c>
      <c r="Y1007">
        <v>591.85</v>
      </c>
      <c r="Z1007">
        <v>389.64</v>
      </c>
      <c r="AA1007">
        <v>560.45000000000005</v>
      </c>
      <c r="AB1007">
        <v>406</v>
      </c>
      <c r="AC1007">
        <v>206.15</v>
      </c>
      <c r="AD1007">
        <v>396.4</v>
      </c>
      <c r="AE1007">
        <v>620.44000000000005</v>
      </c>
      <c r="AF1007">
        <v>776.43</v>
      </c>
      <c r="AG1007">
        <v>434.36</v>
      </c>
      <c r="AH1007">
        <v>392.63</v>
      </c>
      <c r="AI1007">
        <v>242.16</v>
      </c>
      <c r="AJ1007">
        <v>318.29000000000002</v>
      </c>
      <c r="AK1007">
        <v>218.12</v>
      </c>
      <c r="AL1007">
        <v>150.32</v>
      </c>
      <c r="AM1007">
        <v>180.81</v>
      </c>
      <c r="AN1007">
        <v>151.04</v>
      </c>
      <c r="AO1007">
        <v>201.68</v>
      </c>
      <c r="AP1007">
        <v>575.5</v>
      </c>
      <c r="AQ1007">
        <v>406.86</v>
      </c>
      <c r="AR1007">
        <v>567.53</v>
      </c>
      <c r="AS1007">
        <v>462.51</v>
      </c>
      <c r="AT1007">
        <v>203.56</v>
      </c>
      <c r="AU1007">
        <v>193.12</v>
      </c>
      <c r="AV1007">
        <v>156.83000000000001</v>
      </c>
      <c r="AW1007">
        <v>178.51</v>
      </c>
      <c r="AX1007">
        <v>360.21</v>
      </c>
      <c r="AY1007">
        <v>213.99</v>
      </c>
      <c r="AZ1007">
        <v>481.57</v>
      </c>
      <c r="BA1007">
        <v>254.17</v>
      </c>
      <c r="BB1007">
        <v>276.89</v>
      </c>
      <c r="BC1007">
        <v>202.89</v>
      </c>
      <c r="BD1007">
        <v>211.87</v>
      </c>
      <c r="BE1007">
        <v>188.17</v>
      </c>
      <c r="BF1007">
        <v>247.01</v>
      </c>
      <c r="BG1007">
        <v>184.77</v>
      </c>
      <c r="BH1007">
        <v>315.86</v>
      </c>
      <c r="BI1007">
        <v>537.24</v>
      </c>
      <c r="BJ1007">
        <v>489.87</v>
      </c>
    </row>
    <row r="1008" spans="2:62" x14ac:dyDescent="0.25">
      <c r="B1008">
        <v>24.6997</v>
      </c>
    </row>
    <row r="1009" spans="2:62" x14ac:dyDescent="0.25">
      <c r="B1009">
        <v>0</v>
      </c>
      <c r="C1009">
        <v>90</v>
      </c>
      <c r="D1009">
        <v>150</v>
      </c>
      <c r="E1009">
        <v>210</v>
      </c>
      <c r="F1009">
        <v>270</v>
      </c>
      <c r="G1009">
        <v>330</v>
      </c>
      <c r="H1009">
        <v>30</v>
      </c>
      <c r="I1009">
        <v>70</v>
      </c>
      <c r="J1009">
        <v>90</v>
      </c>
      <c r="K1009">
        <v>110</v>
      </c>
      <c r="L1009">
        <v>130</v>
      </c>
      <c r="M1009">
        <v>150</v>
      </c>
      <c r="N1009">
        <v>170</v>
      </c>
      <c r="O1009">
        <v>190</v>
      </c>
      <c r="P1009">
        <v>210</v>
      </c>
      <c r="Q1009">
        <v>230</v>
      </c>
      <c r="R1009">
        <v>250</v>
      </c>
      <c r="S1009">
        <v>270</v>
      </c>
      <c r="T1009">
        <v>290</v>
      </c>
      <c r="U1009">
        <v>310</v>
      </c>
      <c r="V1009">
        <v>330</v>
      </c>
      <c r="W1009">
        <v>350</v>
      </c>
      <c r="X1009">
        <v>10</v>
      </c>
      <c r="Y1009">
        <v>30</v>
      </c>
      <c r="Z1009">
        <v>50</v>
      </c>
      <c r="AA1009">
        <v>70</v>
      </c>
      <c r="AB1009">
        <v>90</v>
      </c>
      <c r="AC1009">
        <v>110</v>
      </c>
      <c r="AD1009">
        <v>130</v>
      </c>
      <c r="AE1009">
        <v>150</v>
      </c>
      <c r="AF1009">
        <v>170</v>
      </c>
      <c r="AG1009">
        <v>190</v>
      </c>
      <c r="AH1009">
        <v>210</v>
      </c>
      <c r="AI1009">
        <v>230</v>
      </c>
      <c r="AJ1009">
        <v>250</v>
      </c>
      <c r="AK1009">
        <v>270</v>
      </c>
      <c r="AL1009">
        <v>290</v>
      </c>
      <c r="AM1009">
        <v>310</v>
      </c>
      <c r="AN1009">
        <v>330</v>
      </c>
      <c r="AO1009">
        <v>350</v>
      </c>
      <c r="AP1009">
        <v>10</v>
      </c>
      <c r="AQ1009">
        <v>30</v>
      </c>
      <c r="AR1009">
        <v>50</v>
      </c>
      <c r="AS1009">
        <v>70</v>
      </c>
      <c r="AT1009">
        <v>90</v>
      </c>
      <c r="AU1009">
        <v>110</v>
      </c>
      <c r="AV1009">
        <v>130</v>
      </c>
      <c r="AW1009">
        <v>150</v>
      </c>
      <c r="AX1009">
        <v>170</v>
      </c>
      <c r="AY1009">
        <v>190</v>
      </c>
      <c r="AZ1009">
        <v>210</v>
      </c>
      <c r="BA1009">
        <v>230</v>
      </c>
      <c r="BB1009">
        <v>250</v>
      </c>
      <c r="BC1009">
        <v>270</v>
      </c>
      <c r="BD1009">
        <v>290</v>
      </c>
      <c r="BE1009">
        <v>310</v>
      </c>
      <c r="BF1009">
        <v>330</v>
      </c>
      <c r="BG1009">
        <v>350</v>
      </c>
      <c r="BH1009">
        <v>10</v>
      </c>
      <c r="BI1009">
        <v>30</v>
      </c>
      <c r="BJ1009">
        <v>50</v>
      </c>
    </row>
    <row r="1010" spans="2:62" x14ac:dyDescent="0.25">
      <c r="B1010">
        <v>11.7</v>
      </c>
      <c r="C1010">
        <v>22.54</v>
      </c>
      <c r="D1010">
        <v>113.3</v>
      </c>
      <c r="E1010">
        <v>33.380000000000003</v>
      </c>
      <c r="F1010">
        <v>36.11</v>
      </c>
      <c r="G1010">
        <v>-45.12</v>
      </c>
      <c r="H1010">
        <v>15.74</v>
      </c>
      <c r="I1010">
        <v>-37.950000000000003</v>
      </c>
      <c r="J1010">
        <v>-17.34</v>
      </c>
      <c r="K1010">
        <v>-52.44</v>
      </c>
      <c r="L1010">
        <v>-14.38</v>
      </c>
      <c r="M1010">
        <v>-33.840000000000003</v>
      </c>
      <c r="N1010">
        <v>-101.7</v>
      </c>
      <c r="O1010">
        <v>35.35</v>
      </c>
      <c r="P1010">
        <v>3.01</v>
      </c>
      <c r="Q1010">
        <v>11.09</v>
      </c>
      <c r="R1010">
        <v>12.99</v>
      </c>
      <c r="S1010">
        <v>10.53</v>
      </c>
      <c r="T1010">
        <v>-1.76</v>
      </c>
      <c r="U1010">
        <v>32.1</v>
      </c>
      <c r="V1010">
        <v>52.05</v>
      </c>
      <c r="W1010">
        <v>95.32</v>
      </c>
      <c r="X1010">
        <v>22.46</v>
      </c>
      <c r="Y1010">
        <v>-44.04</v>
      </c>
      <c r="Z1010">
        <v>-32.76</v>
      </c>
      <c r="AA1010">
        <v>-32.159999999999997</v>
      </c>
      <c r="AB1010">
        <v>-18.47</v>
      </c>
      <c r="AC1010">
        <v>-45.2</v>
      </c>
      <c r="AD1010">
        <v>-37</v>
      </c>
      <c r="AE1010">
        <v>18.28</v>
      </c>
      <c r="AF1010">
        <v>-55.83</v>
      </c>
      <c r="AG1010">
        <v>-57.29</v>
      </c>
      <c r="AH1010">
        <v>6.03</v>
      </c>
      <c r="AI1010">
        <v>71</v>
      </c>
      <c r="AJ1010">
        <v>10.68</v>
      </c>
      <c r="AK1010">
        <v>24.65</v>
      </c>
      <c r="AL1010">
        <v>32.35</v>
      </c>
      <c r="AM1010">
        <v>44.14</v>
      </c>
      <c r="AN1010">
        <v>98.24</v>
      </c>
      <c r="AO1010">
        <v>26.57</v>
      </c>
      <c r="AP1010">
        <v>-4.34</v>
      </c>
      <c r="AQ1010">
        <v>-48.81</v>
      </c>
      <c r="AR1010">
        <v>22.79</v>
      </c>
      <c r="AS1010">
        <v>58.5</v>
      </c>
      <c r="AT1010">
        <v>-0.2</v>
      </c>
      <c r="AU1010">
        <v>-27.94</v>
      </c>
      <c r="AV1010">
        <v>-89.83</v>
      </c>
      <c r="AW1010">
        <v>-37</v>
      </c>
      <c r="AX1010">
        <v>-48.65</v>
      </c>
      <c r="AY1010">
        <v>2.16</v>
      </c>
      <c r="AZ1010">
        <v>-19.27</v>
      </c>
      <c r="BA1010">
        <v>-6.27</v>
      </c>
      <c r="BB1010">
        <v>12.18</v>
      </c>
      <c r="BC1010">
        <v>59.3</v>
      </c>
      <c r="BD1010">
        <v>113.68</v>
      </c>
      <c r="BE1010">
        <v>127.06</v>
      </c>
      <c r="BF1010">
        <v>141.30000000000001</v>
      </c>
      <c r="BG1010">
        <v>29.9</v>
      </c>
      <c r="BH1010">
        <v>40.85</v>
      </c>
      <c r="BI1010">
        <v>117.54</v>
      </c>
      <c r="BJ1010">
        <v>58.55</v>
      </c>
    </row>
    <row r="1011" spans="2:62" x14ac:dyDescent="0.25">
      <c r="B1011">
        <v>-100.42</v>
      </c>
      <c r="C1011">
        <v>-153.06</v>
      </c>
      <c r="D1011">
        <v>-128.31</v>
      </c>
      <c r="E1011">
        <v>-44.58</v>
      </c>
      <c r="F1011">
        <v>41.24</v>
      </c>
      <c r="G1011">
        <v>-0.02</v>
      </c>
      <c r="H1011">
        <v>-83.75</v>
      </c>
      <c r="I1011">
        <v>-267.2</v>
      </c>
      <c r="J1011">
        <v>-154.02000000000001</v>
      </c>
      <c r="K1011">
        <v>-109.52</v>
      </c>
      <c r="L1011">
        <v>-196.17</v>
      </c>
      <c r="M1011">
        <v>-165</v>
      </c>
      <c r="N1011">
        <v>-139.6</v>
      </c>
      <c r="O1011">
        <v>-126.64</v>
      </c>
      <c r="P1011">
        <v>-111.31</v>
      </c>
      <c r="Q1011">
        <v>-88.46</v>
      </c>
      <c r="R1011">
        <v>-72.23</v>
      </c>
      <c r="S1011">
        <v>-146</v>
      </c>
      <c r="T1011">
        <v>-49.85</v>
      </c>
      <c r="U1011">
        <v>-122.62</v>
      </c>
      <c r="V1011">
        <v>-138.99</v>
      </c>
      <c r="W1011">
        <v>-150.02000000000001</v>
      </c>
      <c r="X1011">
        <v>-151.52000000000001</v>
      </c>
      <c r="Y1011">
        <v>-197.99</v>
      </c>
      <c r="Z1011">
        <v>-218.79</v>
      </c>
      <c r="AA1011">
        <v>-259.77</v>
      </c>
      <c r="AB1011">
        <v>-242.35</v>
      </c>
      <c r="AC1011">
        <v>-141.55000000000001</v>
      </c>
      <c r="AD1011">
        <v>-172.32</v>
      </c>
      <c r="AE1011">
        <v>-187.61</v>
      </c>
      <c r="AF1011">
        <v>-128.77000000000001</v>
      </c>
      <c r="AG1011">
        <v>-113.51</v>
      </c>
      <c r="AH1011">
        <v>-72.62</v>
      </c>
      <c r="AI1011">
        <v>20.96</v>
      </c>
      <c r="AJ1011">
        <v>-56.95</v>
      </c>
      <c r="AK1011">
        <v>19.809999999999999</v>
      </c>
      <c r="AL1011">
        <v>-46.89</v>
      </c>
      <c r="AM1011">
        <v>-69.53</v>
      </c>
      <c r="AN1011">
        <v>-116.81</v>
      </c>
      <c r="AO1011">
        <v>-105.69</v>
      </c>
      <c r="AP1011">
        <v>-139.15</v>
      </c>
      <c r="AQ1011">
        <v>-196.36</v>
      </c>
      <c r="AR1011">
        <v>-157.27000000000001</v>
      </c>
      <c r="AS1011">
        <v>-28.3</v>
      </c>
      <c r="AT1011">
        <v>-76.13</v>
      </c>
      <c r="AU1011">
        <v>-103.55</v>
      </c>
      <c r="AV1011">
        <v>-44.51</v>
      </c>
      <c r="AW1011">
        <v>-91.41</v>
      </c>
      <c r="AX1011">
        <v>-61.29</v>
      </c>
      <c r="AY1011">
        <v>-29.81</v>
      </c>
      <c r="AZ1011">
        <v>-13.77</v>
      </c>
      <c r="BA1011">
        <v>-8.4600000000000009</v>
      </c>
      <c r="BB1011">
        <v>-38.090000000000003</v>
      </c>
      <c r="BC1011">
        <v>-6.07</v>
      </c>
      <c r="BD1011">
        <v>-67.91</v>
      </c>
      <c r="BE1011">
        <v>-27.67</v>
      </c>
      <c r="BF1011">
        <v>-32.92</v>
      </c>
      <c r="BG1011">
        <v>-23.22</v>
      </c>
      <c r="BH1011">
        <v>-71.260000000000005</v>
      </c>
      <c r="BI1011">
        <v>-61.85</v>
      </c>
      <c r="BJ1011">
        <v>-97.89</v>
      </c>
    </row>
    <row r="1012" spans="2:62" x14ac:dyDescent="0.25">
      <c r="B1012">
        <v>1.4</v>
      </c>
      <c r="C1012">
        <v>1.4</v>
      </c>
      <c r="D1012">
        <v>1.4</v>
      </c>
      <c r="E1012">
        <v>1.4</v>
      </c>
      <c r="F1012">
        <v>1.4</v>
      </c>
      <c r="G1012">
        <v>1.4</v>
      </c>
      <c r="H1012">
        <v>1.4</v>
      </c>
      <c r="I1012">
        <v>1.4</v>
      </c>
      <c r="J1012">
        <v>1.4</v>
      </c>
      <c r="K1012">
        <v>1.4</v>
      </c>
      <c r="L1012">
        <v>1.4</v>
      </c>
      <c r="M1012">
        <v>1.4</v>
      </c>
      <c r="N1012">
        <v>1.4</v>
      </c>
      <c r="O1012">
        <v>1.4</v>
      </c>
      <c r="P1012">
        <v>1.4</v>
      </c>
      <c r="Q1012">
        <v>1.4</v>
      </c>
      <c r="R1012">
        <v>1.4</v>
      </c>
      <c r="S1012">
        <v>1.4</v>
      </c>
      <c r="T1012">
        <v>1.4</v>
      </c>
      <c r="U1012">
        <v>1.4</v>
      </c>
      <c r="V1012">
        <v>1.4</v>
      </c>
      <c r="W1012">
        <v>1.4</v>
      </c>
      <c r="X1012">
        <v>1.4</v>
      </c>
      <c r="Y1012">
        <v>1.4</v>
      </c>
      <c r="Z1012">
        <v>1.4</v>
      </c>
      <c r="AA1012">
        <v>1.4</v>
      </c>
      <c r="AB1012">
        <v>1.4</v>
      </c>
      <c r="AC1012">
        <v>1.4</v>
      </c>
      <c r="AD1012">
        <v>1.4</v>
      </c>
      <c r="AE1012">
        <v>1.4</v>
      </c>
      <c r="AF1012">
        <v>1.4</v>
      </c>
      <c r="AG1012">
        <v>1.4</v>
      </c>
      <c r="AH1012">
        <v>1.4</v>
      </c>
      <c r="AI1012">
        <v>1.4</v>
      </c>
      <c r="AJ1012">
        <v>1.4</v>
      </c>
      <c r="AK1012">
        <v>1.4</v>
      </c>
      <c r="AL1012">
        <v>1.4</v>
      </c>
      <c r="AM1012">
        <v>1.4</v>
      </c>
      <c r="AN1012">
        <v>1.4</v>
      </c>
      <c r="AO1012">
        <v>1.4</v>
      </c>
      <c r="AP1012">
        <v>1.4</v>
      </c>
      <c r="AQ1012">
        <v>1.4</v>
      </c>
      <c r="AR1012">
        <v>1.4</v>
      </c>
      <c r="AS1012">
        <v>1.4</v>
      </c>
      <c r="AT1012">
        <v>1.4</v>
      </c>
      <c r="AU1012">
        <v>1.4</v>
      </c>
      <c r="AV1012">
        <v>1.4</v>
      </c>
      <c r="AW1012">
        <v>1.4</v>
      </c>
      <c r="AX1012">
        <v>1.4</v>
      </c>
      <c r="AY1012">
        <v>1.4</v>
      </c>
      <c r="AZ1012">
        <v>1.4</v>
      </c>
      <c r="BA1012">
        <v>1.4</v>
      </c>
      <c r="BB1012">
        <v>1.4</v>
      </c>
      <c r="BC1012">
        <v>1.4</v>
      </c>
      <c r="BD1012">
        <v>1.4</v>
      </c>
      <c r="BE1012">
        <v>1.4</v>
      </c>
      <c r="BF1012">
        <v>1.4</v>
      </c>
      <c r="BG1012">
        <v>1.4</v>
      </c>
      <c r="BH1012">
        <v>1.4</v>
      </c>
      <c r="BI1012">
        <v>1.4</v>
      </c>
      <c r="BJ1012">
        <v>1.4</v>
      </c>
    </row>
    <row r="1013" spans="2:62" x14ac:dyDescent="0.25">
      <c r="B1013">
        <v>428.98</v>
      </c>
      <c r="C1013">
        <v>380.46</v>
      </c>
      <c r="D1013">
        <v>430.93</v>
      </c>
      <c r="E1013">
        <v>458.97</v>
      </c>
      <c r="F1013">
        <v>480.65</v>
      </c>
      <c r="G1013">
        <v>452.01</v>
      </c>
      <c r="H1013">
        <v>427.53</v>
      </c>
      <c r="I1013">
        <v>509.23</v>
      </c>
      <c r="J1013">
        <v>418.71</v>
      </c>
      <c r="K1013">
        <v>384.16</v>
      </c>
      <c r="L1013">
        <v>415.28</v>
      </c>
      <c r="M1013">
        <v>368.33</v>
      </c>
      <c r="N1013">
        <v>365.07</v>
      </c>
      <c r="O1013">
        <v>355.93</v>
      </c>
      <c r="P1013">
        <v>281.36</v>
      </c>
      <c r="Q1013">
        <v>271.41000000000003</v>
      </c>
      <c r="R1013">
        <v>355.17</v>
      </c>
      <c r="S1013">
        <v>368.15</v>
      </c>
      <c r="T1013">
        <v>409.88</v>
      </c>
      <c r="U1013">
        <v>522.27</v>
      </c>
      <c r="V1013">
        <v>436.41</v>
      </c>
      <c r="W1013">
        <v>384.3</v>
      </c>
      <c r="X1013">
        <v>421.98</v>
      </c>
      <c r="Y1013">
        <v>490.62</v>
      </c>
      <c r="Z1013">
        <v>489.35</v>
      </c>
      <c r="AA1013">
        <v>378.83</v>
      </c>
      <c r="AB1013">
        <v>454.24</v>
      </c>
      <c r="AC1013">
        <v>379.2</v>
      </c>
      <c r="AD1013">
        <v>377.24</v>
      </c>
      <c r="AE1013">
        <v>338.67</v>
      </c>
      <c r="AF1013">
        <v>255.76</v>
      </c>
      <c r="AG1013">
        <v>237.64</v>
      </c>
      <c r="AH1013">
        <v>241.31</v>
      </c>
      <c r="AI1013">
        <v>255.01</v>
      </c>
      <c r="AJ1013">
        <v>278.25</v>
      </c>
      <c r="AK1013">
        <v>359.79</v>
      </c>
      <c r="AL1013">
        <v>413.61</v>
      </c>
      <c r="AM1013">
        <v>415.24</v>
      </c>
      <c r="AN1013">
        <v>378.69</v>
      </c>
      <c r="AO1013">
        <v>354.59</v>
      </c>
      <c r="AP1013">
        <v>393.15</v>
      </c>
      <c r="AQ1013">
        <v>404.31</v>
      </c>
      <c r="AR1013">
        <v>349.3</v>
      </c>
      <c r="AS1013">
        <v>230.64</v>
      </c>
      <c r="AT1013">
        <v>259.44</v>
      </c>
      <c r="AU1013">
        <v>393.21</v>
      </c>
      <c r="AV1013">
        <v>354.24</v>
      </c>
      <c r="AW1013">
        <v>323.70999999999998</v>
      </c>
      <c r="AX1013">
        <v>280.8</v>
      </c>
      <c r="AY1013">
        <v>205.65</v>
      </c>
      <c r="AZ1013">
        <v>222.62</v>
      </c>
      <c r="BA1013">
        <v>287.75</v>
      </c>
      <c r="BB1013">
        <v>338.37</v>
      </c>
      <c r="BC1013">
        <v>345.76</v>
      </c>
      <c r="BD1013">
        <v>291.93</v>
      </c>
      <c r="BE1013">
        <v>370.04</v>
      </c>
      <c r="BF1013">
        <v>352.25</v>
      </c>
      <c r="BG1013">
        <v>362.04</v>
      </c>
      <c r="BH1013">
        <v>374.91</v>
      </c>
      <c r="BI1013">
        <v>335.65</v>
      </c>
      <c r="BJ1013">
        <v>271.37</v>
      </c>
    </row>
    <row r="1014" spans="2:62" x14ac:dyDescent="0.25">
      <c r="B1014">
        <v>1798.95</v>
      </c>
      <c r="C1014">
        <v>1392.94</v>
      </c>
      <c r="D1014">
        <v>1541.85</v>
      </c>
      <c r="E1014">
        <v>1848.37</v>
      </c>
      <c r="F1014">
        <v>1765.99</v>
      </c>
      <c r="G1014">
        <v>1769.68</v>
      </c>
      <c r="H1014">
        <v>1444.72</v>
      </c>
      <c r="I1014">
        <v>1299.3800000000001</v>
      </c>
      <c r="J1014">
        <v>1474.68</v>
      </c>
      <c r="K1014">
        <v>1318.24</v>
      </c>
      <c r="L1014">
        <v>1430.78</v>
      </c>
      <c r="M1014">
        <v>1423.92</v>
      </c>
      <c r="N1014">
        <v>1343.56</v>
      </c>
      <c r="O1014">
        <v>1350.24</v>
      </c>
      <c r="P1014">
        <v>1489.59</v>
      </c>
      <c r="Q1014">
        <v>1260.8399999999999</v>
      </c>
      <c r="R1014">
        <v>1272.0999999999999</v>
      </c>
      <c r="S1014">
        <v>1198.48</v>
      </c>
      <c r="T1014">
        <v>1490.34</v>
      </c>
      <c r="U1014">
        <v>1540.42</v>
      </c>
      <c r="V1014">
        <v>1528.55</v>
      </c>
      <c r="W1014">
        <v>1341.98</v>
      </c>
      <c r="X1014">
        <v>1471.75</v>
      </c>
      <c r="Y1014">
        <v>1487.65</v>
      </c>
      <c r="Z1014">
        <v>1499.84</v>
      </c>
      <c r="AA1014">
        <v>1274.44</v>
      </c>
      <c r="AB1014">
        <v>1267.01</v>
      </c>
      <c r="AC1014">
        <v>1280.98</v>
      </c>
      <c r="AD1014">
        <v>1140.76</v>
      </c>
      <c r="AE1014">
        <v>1133.21</v>
      </c>
      <c r="AF1014">
        <v>1123.5</v>
      </c>
      <c r="AG1014">
        <v>1149.01</v>
      </c>
      <c r="AH1014">
        <v>1554.76</v>
      </c>
      <c r="AI1014">
        <v>1555.65</v>
      </c>
      <c r="AJ1014">
        <v>1139.33</v>
      </c>
      <c r="AK1014">
        <v>1144.04</v>
      </c>
      <c r="AL1014">
        <v>1520.64</v>
      </c>
      <c r="AM1014">
        <v>1560.05</v>
      </c>
      <c r="AN1014">
        <v>1349.83</v>
      </c>
      <c r="AO1014">
        <v>1266.8800000000001</v>
      </c>
      <c r="AP1014">
        <v>1314.32</v>
      </c>
      <c r="AQ1014">
        <v>1313.14</v>
      </c>
      <c r="AR1014">
        <v>1316.01</v>
      </c>
      <c r="AS1014">
        <v>1200.47</v>
      </c>
      <c r="AT1014">
        <v>1209.55</v>
      </c>
      <c r="AU1014">
        <v>1320.49</v>
      </c>
      <c r="AV1014">
        <v>1026.31</v>
      </c>
      <c r="AW1014">
        <v>1014.72</v>
      </c>
      <c r="AX1014">
        <v>1443.96</v>
      </c>
      <c r="AY1014">
        <v>1374.27</v>
      </c>
      <c r="AZ1014">
        <v>1029.31</v>
      </c>
      <c r="BA1014">
        <v>1090.3499999999999</v>
      </c>
      <c r="BB1014">
        <v>1081.17</v>
      </c>
      <c r="BC1014">
        <v>958.43</v>
      </c>
      <c r="BD1014">
        <v>1383.72</v>
      </c>
      <c r="BE1014">
        <v>1307.69</v>
      </c>
      <c r="BF1014">
        <v>1187.3900000000001</v>
      </c>
      <c r="BG1014">
        <v>1347.06</v>
      </c>
      <c r="BH1014">
        <v>1357.57</v>
      </c>
      <c r="BI1014">
        <v>1361.81</v>
      </c>
      <c r="BJ1014">
        <v>1565.24</v>
      </c>
    </row>
    <row r="1015" spans="2:62" x14ac:dyDescent="0.25">
      <c r="B1015">
        <v>0</v>
      </c>
      <c r="C1015">
        <v>0</v>
      </c>
      <c r="D1015">
        <v>-96126.45</v>
      </c>
      <c r="E1015">
        <v>-96126.42</v>
      </c>
      <c r="F1015">
        <v>0</v>
      </c>
      <c r="G1015">
        <v>96126.45</v>
      </c>
      <c r="H1015">
        <v>96126.44</v>
      </c>
      <c r="I1015">
        <v>77950.05</v>
      </c>
      <c r="J1015">
        <v>-0.01</v>
      </c>
      <c r="K1015">
        <v>-77950.070000000007</v>
      </c>
      <c r="L1015">
        <v>-146498.23000000001</v>
      </c>
      <c r="M1015">
        <v>-197376.55</v>
      </c>
      <c r="N1015">
        <v>-224448.3</v>
      </c>
      <c r="O1015">
        <v>-224448.3</v>
      </c>
      <c r="P1015">
        <v>-197376.52</v>
      </c>
      <c r="Q1015">
        <v>-146498.20000000001</v>
      </c>
      <c r="R1015">
        <v>-77950.06</v>
      </c>
      <c r="S1015">
        <v>0</v>
      </c>
      <c r="T1015">
        <v>77950.070000000007</v>
      </c>
      <c r="U1015">
        <v>146498.20000000001</v>
      </c>
      <c r="V1015">
        <v>197376.56</v>
      </c>
      <c r="W1015">
        <v>224448.31</v>
      </c>
      <c r="X1015">
        <v>224448.3</v>
      </c>
      <c r="Y1015">
        <v>197376.53</v>
      </c>
      <c r="Z1015">
        <v>146498.22</v>
      </c>
      <c r="AA1015">
        <v>120602.91</v>
      </c>
      <c r="AB1015">
        <v>-0.02</v>
      </c>
      <c r="AC1015">
        <v>-120602.95</v>
      </c>
      <c r="AD1015">
        <v>-226659.42</v>
      </c>
      <c r="AE1015">
        <v>-305377.44</v>
      </c>
      <c r="AF1015">
        <v>-347262.34</v>
      </c>
      <c r="AG1015">
        <v>-347262.34</v>
      </c>
      <c r="AH1015">
        <v>-305377.38</v>
      </c>
      <c r="AI1015">
        <v>-226659.38</v>
      </c>
      <c r="AJ1015">
        <v>-120602.92</v>
      </c>
      <c r="AK1015">
        <v>0</v>
      </c>
      <c r="AL1015">
        <v>120602.93</v>
      </c>
      <c r="AM1015">
        <v>226659.38</v>
      </c>
      <c r="AN1015">
        <v>305377.44</v>
      </c>
      <c r="AO1015">
        <v>347262.38</v>
      </c>
      <c r="AP1015">
        <v>347262.34</v>
      </c>
      <c r="AQ1015">
        <v>305377.40999999997</v>
      </c>
      <c r="AR1015">
        <v>226659.39</v>
      </c>
      <c r="AS1015">
        <v>166451.51999999999</v>
      </c>
      <c r="AT1015">
        <v>-0.02</v>
      </c>
      <c r="AU1015">
        <v>-166451.56</v>
      </c>
      <c r="AV1015">
        <v>-312826.65999999997</v>
      </c>
      <c r="AW1015">
        <v>-421470.22</v>
      </c>
      <c r="AX1015">
        <v>-479278.19</v>
      </c>
      <c r="AY1015">
        <v>-479278.19</v>
      </c>
      <c r="AZ1015">
        <v>-421470.16</v>
      </c>
      <c r="BA1015">
        <v>-312826.59000000003</v>
      </c>
      <c r="BB1015">
        <v>-166451.53</v>
      </c>
      <c r="BC1015">
        <v>0.01</v>
      </c>
      <c r="BD1015">
        <v>166451.54999999999</v>
      </c>
      <c r="BE1015">
        <v>312826.59000000003</v>
      </c>
      <c r="BF1015">
        <v>421470.25</v>
      </c>
      <c r="BG1015">
        <v>479278.22</v>
      </c>
      <c r="BH1015">
        <v>479278.19</v>
      </c>
      <c r="BI1015">
        <v>421470.19</v>
      </c>
      <c r="BJ1015">
        <v>312826.62</v>
      </c>
    </row>
    <row r="1016" spans="2:62" x14ac:dyDescent="0.25">
      <c r="B1016">
        <v>0</v>
      </c>
      <c r="C1016">
        <v>110997.24</v>
      </c>
      <c r="D1016">
        <v>55498.6</v>
      </c>
      <c r="E1016">
        <v>-55498.64</v>
      </c>
      <c r="F1016">
        <v>-110997.24</v>
      </c>
      <c r="G1016">
        <v>-55498.59</v>
      </c>
      <c r="H1016">
        <v>55498.62</v>
      </c>
      <c r="I1016">
        <v>214166.09</v>
      </c>
      <c r="J1016">
        <v>227910.78</v>
      </c>
      <c r="K1016">
        <v>214166.08</v>
      </c>
      <c r="L1016">
        <v>174589.78</v>
      </c>
      <c r="M1016">
        <v>113955.35</v>
      </c>
      <c r="N1016">
        <v>39576.32</v>
      </c>
      <c r="O1016">
        <v>-39576.36</v>
      </c>
      <c r="P1016">
        <v>-113955.43</v>
      </c>
      <c r="Q1016">
        <v>-174589.81</v>
      </c>
      <c r="R1016">
        <v>-214166.09</v>
      </c>
      <c r="S1016">
        <v>-227910.78</v>
      </c>
      <c r="T1016">
        <v>-214166.08</v>
      </c>
      <c r="U1016">
        <v>-174589.8</v>
      </c>
      <c r="V1016">
        <v>-113955.34</v>
      </c>
      <c r="W1016">
        <v>-39576.25</v>
      </c>
      <c r="X1016">
        <v>39576.300000000003</v>
      </c>
      <c r="Y1016">
        <v>113955.39</v>
      </c>
      <c r="Z1016">
        <v>174589.8</v>
      </c>
      <c r="AA1016">
        <v>331353.90999999997</v>
      </c>
      <c r="AB1016">
        <v>352619.44</v>
      </c>
      <c r="AC1016">
        <v>331353.88</v>
      </c>
      <c r="AD1016">
        <v>270122.15999999997</v>
      </c>
      <c r="AE1016">
        <v>176309.66</v>
      </c>
      <c r="AF1016">
        <v>61231.77</v>
      </c>
      <c r="AG1016">
        <v>-61231.82</v>
      </c>
      <c r="AH1016">
        <v>-176309.78</v>
      </c>
      <c r="AI1016">
        <v>-270122.19</v>
      </c>
      <c r="AJ1016">
        <v>-331353.90999999997</v>
      </c>
      <c r="AK1016">
        <v>-352619.44</v>
      </c>
      <c r="AL1016">
        <v>-331353.88</v>
      </c>
      <c r="AM1016">
        <v>-270122.19</v>
      </c>
      <c r="AN1016">
        <v>-176309.64</v>
      </c>
      <c r="AO1016">
        <v>-61231.65</v>
      </c>
      <c r="AP1016">
        <v>61231.73</v>
      </c>
      <c r="AQ1016">
        <v>176309.72</v>
      </c>
      <c r="AR1016">
        <v>270122.19</v>
      </c>
      <c r="AS1016">
        <v>457321.97</v>
      </c>
      <c r="AT1016">
        <v>486671.84</v>
      </c>
      <c r="AU1016">
        <v>457321.94</v>
      </c>
      <c r="AV1016">
        <v>372812.25</v>
      </c>
      <c r="AW1016">
        <v>243335.83</v>
      </c>
      <c r="AX1016">
        <v>84509.73</v>
      </c>
      <c r="AY1016">
        <v>-84509.82</v>
      </c>
      <c r="AZ1016">
        <v>-243336.02</v>
      </c>
      <c r="BA1016">
        <v>-372812.31</v>
      </c>
      <c r="BB1016">
        <v>-457321.97</v>
      </c>
      <c r="BC1016">
        <v>-486671.84</v>
      </c>
      <c r="BD1016">
        <v>-457321.94</v>
      </c>
      <c r="BE1016">
        <v>-372812.28</v>
      </c>
      <c r="BF1016">
        <v>-243335.81</v>
      </c>
      <c r="BG1016">
        <v>-84509.58</v>
      </c>
      <c r="BH1016">
        <v>84509.69</v>
      </c>
      <c r="BI1016">
        <v>243335.92</v>
      </c>
      <c r="BJ1016">
        <v>372812.28</v>
      </c>
    </row>
    <row r="1017" spans="2:62" x14ac:dyDescent="0.25">
      <c r="B1017">
        <v>704.99</v>
      </c>
      <c r="C1017">
        <v>1164.1199999999999</v>
      </c>
      <c r="D1017">
        <v>623.85</v>
      </c>
      <c r="E1017">
        <v>749.69</v>
      </c>
      <c r="F1017">
        <v>844.09</v>
      </c>
      <c r="G1017">
        <v>1100.44</v>
      </c>
      <c r="H1017">
        <v>698.31</v>
      </c>
      <c r="I1017">
        <v>531.76</v>
      </c>
      <c r="J1017">
        <v>574.52</v>
      </c>
      <c r="K1017">
        <v>665.57</v>
      </c>
      <c r="L1017">
        <v>810.12</v>
      </c>
      <c r="M1017">
        <v>541.19000000000005</v>
      </c>
      <c r="N1017">
        <v>427.05</v>
      </c>
      <c r="O1017">
        <v>672.95</v>
      </c>
      <c r="P1017">
        <v>361.72</v>
      </c>
      <c r="Q1017">
        <v>476.29</v>
      </c>
      <c r="R1017">
        <v>581.16999999999996</v>
      </c>
      <c r="S1017">
        <v>362.95</v>
      </c>
      <c r="T1017">
        <v>278.08999999999997</v>
      </c>
      <c r="U1017">
        <v>446.43</v>
      </c>
      <c r="V1017">
        <v>473.62</v>
      </c>
      <c r="W1017">
        <v>680.28</v>
      </c>
      <c r="X1017">
        <v>938.48</v>
      </c>
      <c r="Y1017">
        <v>685.58</v>
      </c>
      <c r="Z1017">
        <v>596.96</v>
      </c>
      <c r="AA1017">
        <v>554.48</v>
      </c>
      <c r="AB1017">
        <v>718.39</v>
      </c>
      <c r="AC1017">
        <v>511.27</v>
      </c>
      <c r="AD1017">
        <v>452.36</v>
      </c>
      <c r="AE1017">
        <v>655.92</v>
      </c>
      <c r="AF1017">
        <v>419.19</v>
      </c>
      <c r="AG1017">
        <v>401.3</v>
      </c>
      <c r="AH1017">
        <v>414.1</v>
      </c>
      <c r="AI1017">
        <v>176.41</v>
      </c>
      <c r="AJ1017">
        <v>126.22</v>
      </c>
      <c r="AK1017">
        <v>199.06</v>
      </c>
      <c r="AL1017">
        <v>228.14</v>
      </c>
      <c r="AM1017">
        <v>274.23</v>
      </c>
      <c r="AN1017">
        <v>356.35</v>
      </c>
      <c r="AO1017">
        <v>650.58000000000004</v>
      </c>
      <c r="AP1017">
        <v>440.61</v>
      </c>
      <c r="AQ1017">
        <v>332.05</v>
      </c>
      <c r="AR1017">
        <v>370.08</v>
      </c>
      <c r="AS1017">
        <v>341.19</v>
      </c>
      <c r="AT1017">
        <v>262.52</v>
      </c>
      <c r="AU1017">
        <v>154.28</v>
      </c>
      <c r="AV1017">
        <v>135.91</v>
      </c>
      <c r="AW1017">
        <v>158.96</v>
      </c>
      <c r="AX1017">
        <v>294.08999999999997</v>
      </c>
      <c r="AY1017">
        <v>314.67</v>
      </c>
      <c r="AZ1017">
        <v>288.10000000000002</v>
      </c>
      <c r="BA1017">
        <v>199.99</v>
      </c>
      <c r="BB1017">
        <v>152.66</v>
      </c>
      <c r="BC1017">
        <v>142.93</v>
      </c>
      <c r="BD1017">
        <v>161.04</v>
      </c>
      <c r="BE1017">
        <v>267.58999999999997</v>
      </c>
      <c r="BF1017">
        <v>409.54</v>
      </c>
      <c r="BG1017">
        <v>208.58</v>
      </c>
      <c r="BH1017">
        <v>328.07</v>
      </c>
      <c r="BI1017">
        <v>285.39</v>
      </c>
      <c r="BJ1017">
        <v>285.33999999999997</v>
      </c>
    </row>
    <row r="1018" spans="2:62" x14ac:dyDescent="0.25">
      <c r="B1018">
        <v>24.8217</v>
      </c>
    </row>
    <row r="1019" spans="2:62" x14ac:dyDescent="0.25">
      <c r="B1019">
        <v>0</v>
      </c>
      <c r="C1019">
        <v>90</v>
      </c>
      <c r="D1019">
        <v>150</v>
      </c>
      <c r="E1019">
        <v>210</v>
      </c>
      <c r="F1019">
        <v>270</v>
      </c>
      <c r="G1019">
        <v>330</v>
      </c>
      <c r="H1019">
        <v>30</v>
      </c>
      <c r="I1019">
        <v>70</v>
      </c>
      <c r="J1019">
        <v>90</v>
      </c>
      <c r="K1019">
        <v>110</v>
      </c>
      <c r="L1019">
        <v>130</v>
      </c>
      <c r="M1019">
        <v>150</v>
      </c>
      <c r="N1019">
        <v>170</v>
      </c>
      <c r="O1019">
        <v>190</v>
      </c>
      <c r="P1019">
        <v>210</v>
      </c>
      <c r="Q1019">
        <v>230</v>
      </c>
      <c r="R1019">
        <v>250</v>
      </c>
      <c r="S1019">
        <v>270</v>
      </c>
      <c r="T1019">
        <v>290</v>
      </c>
      <c r="U1019">
        <v>310</v>
      </c>
      <c r="V1019">
        <v>330</v>
      </c>
      <c r="W1019">
        <v>350</v>
      </c>
      <c r="X1019">
        <v>10</v>
      </c>
      <c r="Y1019">
        <v>30</v>
      </c>
      <c r="Z1019">
        <v>50</v>
      </c>
      <c r="AA1019">
        <v>70</v>
      </c>
      <c r="AB1019">
        <v>90</v>
      </c>
      <c r="AC1019">
        <v>110</v>
      </c>
      <c r="AD1019">
        <v>130</v>
      </c>
      <c r="AE1019">
        <v>150</v>
      </c>
      <c r="AF1019">
        <v>170</v>
      </c>
      <c r="AG1019">
        <v>190</v>
      </c>
      <c r="AH1019">
        <v>210</v>
      </c>
      <c r="AI1019">
        <v>230</v>
      </c>
      <c r="AJ1019">
        <v>250</v>
      </c>
      <c r="AK1019">
        <v>270</v>
      </c>
      <c r="AL1019">
        <v>290</v>
      </c>
      <c r="AM1019">
        <v>310</v>
      </c>
      <c r="AN1019">
        <v>330</v>
      </c>
      <c r="AO1019">
        <v>350</v>
      </c>
      <c r="AP1019">
        <v>10</v>
      </c>
      <c r="AQ1019">
        <v>30</v>
      </c>
      <c r="AR1019">
        <v>50</v>
      </c>
      <c r="AS1019">
        <v>70</v>
      </c>
      <c r="AT1019">
        <v>90</v>
      </c>
      <c r="AU1019">
        <v>110</v>
      </c>
      <c r="AV1019">
        <v>130</v>
      </c>
      <c r="AW1019">
        <v>150</v>
      </c>
      <c r="AX1019">
        <v>170</v>
      </c>
      <c r="AY1019">
        <v>190</v>
      </c>
      <c r="AZ1019">
        <v>210</v>
      </c>
      <c r="BA1019">
        <v>230</v>
      </c>
      <c r="BB1019">
        <v>250</v>
      </c>
      <c r="BC1019">
        <v>270</v>
      </c>
      <c r="BD1019">
        <v>290</v>
      </c>
      <c r="BE1019">
        <v>310</v>
      </c>
      <c r="BF1019">
        <v>330</v>
      </c>
      <c r="BG1019">
        <v>350</v>
      </c>
      <c r="BH1019">
        <v>10</v>
      </c>
      <c r="BI1019">
        <v>30</v>
      </c>
      <c r="BJ1019">
        <v>50</v>
      </c>
    </row>
    <row r="1020" spans="2:62" x14ac:dyDescent="0.25">
      <c r="B1020">
        <v>11.89</v>
      </c>
      <c r="C1020">
        <v>-46.74</v>
      </c>
      <c r="D1020">
        <v>82.96</v>
      </c>
      <c r="E1020">
        <v>65.540000000000006</v>
      </c>
      <c r="F1020">
        <v>23.93</v>
      </c>
      <c r="G1020">
        <v>-44.23</v>
      </c>
      <c r="H1020">
        <v>-149.88999999999999</v>
      </c>
      <c r="I1020">
        <v>-116.39</v>
      </c>
      <c r="J1020">
        <v>-68.66</v>
      </c>
      <c r="K1020">
        <v>-65.599999999999994</v>
      </c>
      <c r="L1020">
        <v>8.99</v>
      </c>
      <c r="M1020">
        <v>38.07</v>
      </c>
      <c r="N1020">
        <v>-10.220000000000001</v>
      </c>
      <c r="O1020">
        <v>64.55</v>
      </c>
      <c r="P1020">
        <v>98.86</v>
      </c>
      <c r="Q1020">
        <v>102.45</v>
      </c>
      <c r="R1020">
        <v>97.93</v>
      </c>
      <c r="S1020">
        <v>76.44</v>
      </c>
      <c r="T1020">
        <v>73.239999999999995</v>
      </c>
      <c r="U1020">
        <v>-1.66</v>
      </c>
      <c r="V1020">
        <v>-2.77</v>
      </c>
      <c r="W1020">
        <v>-30.85</v>
      </c>
      <c r="X1020">
        <v>-14.99</v>
      </c>
      <c r="Y1020">
        <v>-80.150000000000006</v>
      </c>
      <c r="Z1020">
        <v>-99.2</v>
      </c>
      <c r="AA1020">
        <v>-149.66999999999999</v>
      </c>
      <c r="AB1020">
        <v>-118.88</v>
      </c>
      <c r="AC1020">
        <v>-114.46</v>
      </c>
      <c r="AD1020">
        <v>-104.84</v>
      </c>
      <c r="AE1020">
        <v>-29.35</v>
      </c>
      <c r="AF1020">
        <v>-58.13</v>
      </c>
      <c r="AG1020">
        <v>11.32</v>
      </c>
      <c r="AH1020">
        <v>118.04</v>
      </c>
      <c r="AI1020">
        <v>87.23</v>
      </c>
      <c r="AJ1020">
        <v>130.97</v>
      </c>
      <c r="AK1020">
        <v>105.62</v>
      </c>
      <c r="AL1020">
        <v>76.72</v>
      </c>
      <c r="AM1020">
        <v>109.34</v>
      </c>
      <c r="AN1020">
        <v>45.04</v>
      </c>
      <c r="AO1020">
        <v>69.400000000000006</v>
      </c>
      <c r="AP1020">
        <v>-111.13</v>
      </c>
      <c r="AQ1020">
        <v>-128.66</v>
      </c>
      <c r="AR1020">
        <v>-57.87</v>
      </c>
      <c r="AS1020">
        <v>-101.9</v>
      </c>
      <c r="AT1020">
        <v>-108.75</v>
      </c>
      <c r="AU1020">
        <v>-49.23</v>
      </c>
      <c r="AV1020">
        <v>4.63</v>
      </c>
      <c r="AW1020">
        <v>2.58</v>
      </c>
      <c r="AX1020">
        <v>10.11</v>
      </c>
      <c r="AY1020">
        <v>-1.33</v>
      </c>
      <c r="AZ1020">
        <v>143.13999999999999</v>
      </c>
      <c r="BA1020">
        <v>139.66999999999999</v>
      </c>
      <c r="BB1020">
        <v>206.18</v>
      </c>
      <c r="BC1020">
        <v>201.11</v>
      </c>
      <c r="BD1020">
        <v>164.18</v>
      </c>
      <c r="BE1020">
        <v>130.13999999999999</v>
      </c>
      <c r="BF1020">
        <v>71.349999999999994</v>
      </c>
      <c r="BG1020">
        <v>-8.3000000000000007</v>
      </c>
      <c r="BH1020">
        <v>-26.71</v>
      </c>
      <c r="BI1020">
        <v>59.31</v>
      </c>
      <c r="BJ1020">
        <v>-4.93</v>
      </c>
    </row>
    <row r="1021" spans="2:62" x14ac:dyDescent="0.25">
      <c r="B1021">
        <v>-104.22</v>
      </c>
      <c r="C1021">
        <v>-154.9</v>
      </c>
      <c r="D1021">
        <v>-182.68</v>
      </c>
      <c r="E1021">
        <v>-72.81</v>
      </c>
      <c r="F1021">
        <v>0.93</v>
      </c>
      <c r="G1021">
        <v>-77.88</v>
      </c>
      <c r="H1021">
        <v>-187.75</v>
      </c>
      <c r="I1021">
        <v>-259.58</v>
      </c>
      <c r="J1021">
        <v>-79.13</v>
      </c>
      <c r="K1021">
        <v>-112.79</v>
      </c>
      <c r="L1021">
        <v>-184.82</v>
      </c>
      <c r="M1021">
        <v>-147.19</v>
      </c>
      <c r="N1021">
        <v>-98.89</v>
      </c>
      <c r="O1021">
        <v>-82.86</v>
      </c>
      <c r="P1021">
        <v>-50.1</v>
      </c>
      <c r="Q1021">
        <v>-26.77</v>
      </c>
      <c r="R1021">
        <v>-3.04</v>
      </c>
      <c r="S1021">
        <v>-41.19</v>
      </c>
      <c r="T1021">
        <v>-77.3</v>
      </c>
      <c r="U1021">
        <v>-5.14</v>
      </c>
      <c r="V1021">
        <v>-59.2</v>
      </c>
      <c r="W1021">
        <v>-82.99</v>
      </c>
      <c r="X1021">
        <v>-100.27</v>
      </c>
      <c r="Y1021">
        <v>-134.08000000000001</v>
      </c>
      <c r="Z1021">
        <v>-169.12</v>
      </c>
      <c r="AA1021">
        <v>-252.31</v>
      </c>
      <c r="AB1021">
        <v>-197.69</v>
      </c>
      <c r="AC1021">
        <v>-142.66</v>
      </c>
      <c r="AD1021">
        <v>-128.51</v>
      </c>
      <c r="AE1021">
        <v>-153.09</v>
      </c>
      <c r="AF1021">
        <v>-116.79</v>
      </c>
      <c r="AG1021">
        <v>-110.61</v>
      </c>
      <c r="AH1021">
        <v>-59.38</v>
      </c>
      <c r="AI1021">
        <v>-80.31</v>
      </c>
      <c r="AJ1021">
        <v>4.5999999999999996</v>
      </c>
      <c r="AK1021">
        <v>-82.27</v>
      </c>
      <c r="AL1021">
        <v>-22.82</v>
      </c>
      <c r="AM1021">
        <v>-125.42</v>
      </c>
      <c r="AN1021">
        <v>-96.39</v>
      </c>
      <c r="AO1021">
        <v>-120.3</v>
      </c>
      <c r="AP1021">
        <v>-137.41999999999999</v>
      </c>
      <c r="AQ1021">
        <v>-171.86</v>
      </c>
      <c r="AR1021">
        <v>-101.66</v>
      </c>
      <c r="AS1021">
        <v>-150.31</v>
      </c>
      <c r="AT1021">
        <v>-197.75</v>
      </c>
      <c r="AU1021">
        <v>-281.29000000000002</v>
      </c>
      <c r="AV1021">
        <v>-227.02</v>
      </c>
      <c r="AW1021">
        <v>-141.86000000000001</v>
      </c>
      <c r="AX1021">
        <v>-104.99</v>
      </c>
      <c r="AY1021">
        <v>-103.03</v>
      </c>
      <c r="AZ1021">
        <v>-62.96</v>
      </c>
      <c r="BA1021">
        <v>-91.43</v>
      </c>
      <c r="BB1021">
        <v>-13.44</v>
      </c>
      <c r="BC1021">
        <v>-38.369999999999997</v>
      </c>
      <c r="BD1021">
        <v>22.72</v>
      </c>
      <c r="BE1021">
        <v>-20.04</v>
      </c>
      <c r="BF1021">
        <v>-44.02</v>
      </c>
      <c r="BG1021">
        <v>-75.56</v>
      </c>
      <c r="BH1021">
        <v>-114.72</v>
      </c>
      <c r="BI1021">
        <v>-70</v>
      </c>
      <c r="BJ1021">
        <v>-54.58</v>
      </c>
    </row>
    <row r="1022" spans="2:62" x14ac:dyDescent="0.25">
      <c r="B1022">
        <v>1.73</v>
      </c>
      <c r="C1022">
        <v>1.73</v>
      </c>
      <c r="D1022">
        <v>1.73</v>
      </c>
      <c r="E1022">
        <v>1.73</v>
      </c>
      <c r="F1022">
        <v>1.73</v>
      </c>
      <c r="G1022">
        <v>1.73</v>
      </c>
      <c r="H1022">
        <v>1.73</v>
      </c>
      <c r="I1022">
        <v>1.73</v>
      </c>
      <c r="J1022">
        <v>1.73</v>
      </c>
      <c r="K1022">
        <v>1.73</v>
      </c>
      <c r="L1022">
        <v>1.73</v>
      </c>
      <c r="M1022">
        <v>1.73</v>
      </c>
      <c r="N1022">
        <v>1.73</v>
      </c>
      <c r="O1022">
        <v>1.73</v>
      </c>
      <c r="P1022">
        <v>1.73</v>
      </c>
      <c r="Q1022">
        <v>1.73</v>
      </c>
      <c r="R1022">
        <v>1.73</v>
      </c>
      <c r="S1022">
        <v>1.73</v>
      </c>
      <c r="T1022">
        <v>1.73</v>
      </c>
      <c r="U1022">
        <v>1.73</v>
      </c>
      <c r="V1022">
        <v>1.73</v>
      </c>
      <c r="W1022">
        <v>1.73</v>
      </c>
      <c r="X1022">
        <v>1.73</v>
      </c>
      <c r="Y1022">
        <v>1.73</v>
      </c>
      <c r="Z1022">
        <v>1.73</v>
      </c>
      <c r="AA1022">
        <v>1.73</v>
      </c>
      <c r="AB1022">
        <v>1.73</v>
      </c>
      <c r="AC1022">
        <v>1.73</v>
      </c>
      <c r="AD1022">
        <v>1.73</v>
      </c>
      <c r="AE1022">
        <v>1.73</v>
      </c>
      <c r="AF1022">
        <v>1.73</v>
      </c>
      <c r="AG1022">
        <v>1.73</v>
      </c>
      <c r="AH1022">
        <v>1.73</v>
      </c>
      <c r="AI1022">
        <v>1.73</v>
      </c>
      <c r="AJ1022">
        <v>1.73</v>
      </c>
      <c r="AK1022">
        <v>1.73</v>
      </c>
      <c r="AL1022">
        <v>1.73</v>
      </c>
      <c r="AM1022">
        <v>1.73</v>
      </c>
      <c r="AN1022">
        <v>1.73</v>
      </c>
      <c r="AO1022">
        <v>1.73</v>
      </c>
      <c r="AP1022">
        <v>1.73</v>
      </c>
      <c r="AQ1022">
        <v>1.73</v>
      </c>
      <c r="AR1022">
        <v>1.73</v>
      </c>
      <c r="AS1022">
        <v>1.73</v>
      </c>
      <c r="AT1022">
        <v>1.73</v>
      </c>
      <c r="AU1022">
        <v>1.73</v>
      </c>
      <c r="AV1022">
        <v>1.73</v>
      </c>
      <c r="AW1022">
        <v>1.73</v>
      </c>
      <c r="AX1022">
        <v>1.73</v>
      </c>
      <c r="AY1022">
        <v>1.73</v>
      </c>
      <c r="AZ1022">
        <v>1.73</v>
      </c>
      <c r="BA1022">
        <v>1.73</v>
      </c>
      <c r="BB1022">
        <v>1.73</v>
      </c>
      <c r="BC1022">
        <v>1.73</v>
      </c>
      <c r="BD1022">
        <v>1.73</v>
      </c>
      <c r="BE1022">
        <v>1.73</v>
      </c>
      <c r="BF1022">
        <v>1.73</v>
      </c>
      <c r="BG1022">
        <v>1.73</v>
      </c>
      <c r="BH1022">
        <v>1.73</v>
      </c>
      <c r="BI1022">
        <v>1.73</v>
      </c>
      <c r="BJ1022">
        <v>1.73</v>
      </c>
    </row>
    <row r="1023" spans="2:62" x14ac:dyDescent="0.25">
      <c r="B1023">
        <v>418.08</v>
      </c>
      <c r="C1023">
        <v>366.83</v>
      </c>
      <c r="D1023">
        <v>429.19</v>
      </c>
      <c r="E1023">
        <v>427.28</v>
      </c>
      <c r="F1023">
        <v>456.02</v>
      </c>
      <c r="G1023">
        <v>427.08</v>
      </c>
      <c r="H1023">
        <v>364.6</v>
      </c>
      <c r="I1023">
        <v>421.44</v>
      </c>
      <c r="J1023">
        <v>395.48</v>
      </c>
      <c r="K1023">
        <v>328.66</v>
      </c>
      <c r="L1023">
        <v>401.32</v>
      </c>
      <c r="M1023">
        <v>387.74</v>
      </c>
      <c r="N1023">
        <v>373.42</v>
      </c>
      <c r="O1023">
        <v>351.52</v>
      </c>
      <c r="P1023">
        <v>356.45</v>
      </c>
      <c r="Q1023">
        <v>396.05</v>
      </c>
      <c r="R1023">
        <v>363.25</v>
      </c>
      <c r="S1023">
        <v>402.92</v>
      </c>
      <c r="T1023">
        <v>427.92</v>
      </c>
      <c r="U1023">
        <v>457.11</v>
      </c>
      <c r="V1023">
        <v>399.72</v>
      </c>
      <c r="W1023">
        <v>357.84</v>
      </c>
      <c r="X1023">
        <v>332.33</v>
      </c>
      <c r="Y1023">
        <v>383.23</v>
      </c>
      <c r="Z1023">
        <v>418.09</v>
      </c>
      <c r="AA1023">
        <v>365.19</v>
      </c>
      <c r="AB1023">
        <v>403.93</v>
      </c>
      <c r="AC1023">
        <v>300.33999999999997</v>
      </c>
      <c r="AD1023">
        <v>373</v>
      </c>
      <c r="AE1023">
        <v>345.52</v>
      </c>
      <c r="AF1023">
        <v>276.24</v>
      </c>
      <c r="AG1023">
        <v>256.42</v>
      </c>
      <c r="AH1023">
        <v>337.34</v>
      </c>
      <c r="AI1023">
        <v>344.56</v>
      </c>
      <c r="AJ1023">
        <v>314.74</v>
      </c>
      <c r="AK1023">
        <v>330.24</v>
      </c>
      <c r="AL1023">
        <v>359.85</v>
      </c>
      <c r="AM1023">
        <v>381.28</v>
      </c>
      <c r="AN1023">
        <v>306.87</v>
      </c>
      <c r="AO1023">
        <v>309.39</v>
      </c>
      <c r="AP1023">
        <v>314.48</v>
      </c>
      <c r="AQ1023">
        <v>333.78</v>
      </c>
      <c r="AR1023">
        <v>321.89</v>
      </c>
      <c r="AS1023">
        <v>236.45</v>
      </c>
      <c r="AT1023">
        <v>262.2</v>
      </c>
      <c r="AU1023">
        <v>282.95999999999998</v>
      </c>
      <c r="AV1023">
        <v>305.08999999999997</v>
      </c>
      <c r="AW1023">
        <v>286.42</v>
      </c>
      <c r="AX1023">
        <v>250.69</v>
      </c>
      <c r="AY1023">
        <v>267.49</v>
      </c>
      <c r="AZ1023">
        <v>408.96</v>
      </c>
      <c r="BA1023">
        <v>460.94</v>
      </c>
      <c r="BB1023">
        <v>404.57</v>
      </c>
      <c r="BC1023">
        <v>352.22</v>
      </c>
      <c r="BD1023">
        <v>293.23</v>
      </c>
      <c r="BE1023">
        <v>350.02</v>
      </c>
      <c r="BF1023">
        <v>283.47000000000003</v>
      </c>
      <c r="BG1023">
        <v>318.27999999999997</v>
      </c>
      <c r="BH1023">
        <v>262.81</v>
      </c>
      <c r="BI1023">
        <v>238.62</v>
      </c>
      <c r="BJ1023">
        <v>254.49</v>
      </c>
    </row>
    <row r="1024" spans="2:62" x14ac:dyDescent="0.25">
      <c r="B1024">
        <v>1126.83</v>
      </c>
      <c r="C1024">
        <v>840.44</v>
      </c>
      <c r="D1024">
        <v>1330.64</v>
      </c>
      <c r="E1024">
        <v>1694.04</v>
      </c>
      <c r="F1024">
        <v>2020.7</v>
      </c>
      <c r="G1024">
        <v>1744.76</v>
      </c>
      <c r="H1024">
        <v>831.47</v>
      </c>
      <c r="I1024">
        <v>1173.28</v>
      </c>
      <c r="J1024">
        <v>1182.1300000000001</v>
      </c>
      <c r="K1024">
        <v>961.19</v>
      </c>
      <c r="L1024">
        <v>1098.0899999999999</v>
      </c>
      <c r="M1024">
        <v>1381.1</v>
      </c>
      <c r="N1024">
        <v>1424.22</v>
      </c>
      <c r="O1024">
        <v>1420.82</v>
      </c>
      <c r="P1024">
        <v>1199.08</v>
      </c>
      <c r="Q1024">
        <v>1794.6</v>
      </c>
      <c r="R1024">
        <v>1415.35</v>
      </c>
      <c r="S1024">
        <v>1613.2</v>
      </c>
      <c r="T1024">
        <v>1691.37</v>
      </c>
      <c r="U1024">
        <v>2209.6</v>
      </c>
      <c r="V1024">
        <v>1108.83</v>
      </c>
      <c r="W1024">
        <v>1113.43</v>
      </c>
      <c r="X1024">
        <v>1122.78</v>
      </c>
      <c r="Y1024">
        <v>1160.1300000000001</v>
      </c>
      <c r="Z1024">
        <v>1390.06</v>
      </c>
      <c r="AA1024">
        <v>1044.56</v>
      </c>
      <c r="AB1024">
        <v>1070.19</v>
      </c>
      <c r="AC1024">
        <v>1215.2</v>
      </c>
      <c r="AD1024">
        <v>775.24</v>
      </c>
      <c r="AE1024">
        <v>990.56</v>
      </c>
      <c r="AF1024">
        <v>991.54</v>
      </c>
      <c r="AG1024">
        <v>1295.3800000000001</v>
      </c>
      <c r="AH1024">
        <v>1422.01</v>
      </c>
      <c r="AI1024">
        <v>1557.96</v>
      </c>
      <c r="AJ1024">
        <v>878.82</v>
      </c>
      <c r="AK1024">
        <v>881.85</v>
      </c>
      <c r="AL1024">
        <v>1954.43</v>
      </c>
      <c r="AM1024">
        <v>1439.99</v>
      </c>
      <c r="AN1024">
        <v>913.01</v>
      </c>
      <c r="AO1024">
        <v>1448.24</v>
      </c>
      <c r="AP1024">
        <v>847.79</v>
      </c>
      <c r="AQ1024">
        <v>1072.79</v>
      </c>
      <c r="AR1024">
        <v>1082.98</v>
      </c>
      <c r="AS1024">
        <v>1868.55</v>
      </c>
      <c r="AT1024">
        <v>1380.26</v>
      </c>
      <c r="AU1024">
        <v>1428.22</v>
      </c>
      <c r="AV1024">
        <v>1365.01</v>
      </c>
      <c r="AW1024">
        <v>1374.58</v>
      </c>
      <c r="AX1024">
        <v>1388.71</v>
      </c>
      <c r="AY1024">
        <v>1287.51</v>
      </c>
      <c r="AZ1024">
        <v>1284.23</v>
      </c>
      <c r="BA1024">
        <v>1289.8</v>
      </c>
      <c r="BB1024">
        <v>1182.6099999999999</v>
      </c>
      <c r="BC1024">
        <v>1333.86</v>
      </c>
      <c r="BD1024">
        <v>1328.61</v>
      </c>
      <c r="BE1024">
        <v>1503.78</v>
      </c>
      <c r="BF1024">
        <v>1481.21</v>
      </c>
      <c r="BG1024">
        <v>1169.19</v>
      </c>
      <c r="BH1024">
        <v>1051.7</v>
      </c>
      <c r="BI1024">
        <v>1087.77</v>
      </c>
      <c r="BJ1024">
        <v>1148.79</v>
      </c>
    </row>
    <row r="1025" spans="2:62" x14ac:dyDescent="0.25">
      <c r="B1025">
        <v>0</v>
      </c>
      <c r="C1025">
        <v>0</v>
      </c>
      <c r="D1025">
        <v>-96126.45</v>
      </c>
      <c r="E1025">
        <v>-96126.42</v>
      </c>
      <c r="F1025">
        <v>0</v>
      </c>
      <c r="G1025">
        <v>96126.45</v>
      </c>
      <c r="H1025">
        <v>96126.44</v>
      </c>
      <c r="I1025">
        <v>77950.05</v>
      </c>
      <c r="J1025">
        <v>-0.01</v>
      </c>
      <c r="K1025">
        <v>-77950.070000000007</v>
      </c>
      <c r="L1025">
        <v>-146498.23000000001</v>
      </c>
      <c r="M1025">
        <v>-197376.55</v>
      </c>
      <c r="N1025">
        <v>-224448.3</v>
      </c>
      <c r="O1025">
        <v>-224448.3</v>
      </c>
      <c r="P1025">
        <v>-197376.52</v>
      </c>
      <c r="Q1025">
        <v>-146498.20000000001</v>
      </c>
      <c r="R1025">
        <v>-77950.06</v>
      </c>
      <c r="S1025">
        <v>0</v>
      </c>
      <c r="T1025">
        <v>77950.070000000007</v>
      </c>
      <c r="U1025">
        <v>146498.20000000001</v>
      </c>
      <c r="V1025">
        <v>197376.56</v>
      </c>
      <c r="W1025">
        <v>224448.31</v>
      </c>
      <c r="X1025">
        <v>224448.3</v>
      </c>
      <c r="Y1025">
        <v>197376.53</v>
      </c>
      <c r="Z1025">
        <v>146498.22</v>
      </c>
      <c r="AA1025">
        <v>120602.91</v>
      </c>
      <c r="AB1025">
        <v>-0.02</v>
      </c>
      <c r="AC1025">
        <v>-120602.95</v>
      </c>
      <c r="AD1025">
        <v>-226659.42</v>
      </c>
      <c r="AE1025">
        <v>-305377.44</v>
      </c>
      <c r="AF1025">
        <v>-347262.34</v>
      </c>
      <c r="AG1025">
        <v>-347262.34</v>
      </c>
      <c r="AH1025">
        <v>-305377.38</v>
      </c>
      <c r="AI1025">
        <v>-226659.38</v>
      </c>
      <c r="AJ1025">
        <v>-120602.92</v>
      </c>
      <c r="AK1025">
        <v>0</v>
      </c>
      <c r="AL1025">
        <v>120602.93</v>
      </c>
      <c r="AM1025">
        <v>226659.38</v>
      </c>
      <c r="AN1025">
        <v>305377.44</v>
      </c>
      <c r="AO1025">
        <v>347262.38</v>
      </c>
      <c r="AP1025">
        <v>347262.34</v>
      </c>
      <c r="AQ1025">
        <v>305377.40999999997</v>
      </c>
      <c r="AR1025">
        <v>226659.39</v>
      </c>
      <c r="AS1025">
        <v>166451.51999999999</v>
      </c>
      <c r="AT1025">
        <v>-0.02</v>
      </c>
      <c r="AU1025">
        <v>-166451.56</v>
      </c>
      <c r="AV1025">
        <v>-312826.65999999997</v>
      </c>
      <c r="AW1025">
        <v>-421470.22</v>
      </c>
      <c r="AX1025">
        <v>-479278.19</v>
      </c>
      <c r="AY1025">
        <v>-479278.19</v>
      </c>
      <c r="AZ1025">
        <v>-421470.16</v>
      </c>
      <c r="BA1025">
        <v>-312826.59000000003</v>
      </c>
      <c r="BB1025">
        <v>-166451.53</v>
      </c>
      <c r="BC1025">
        <v>0.01</v>
      </c>
      <c r="BD1025">
        <v>166451.54999999999</v>
      </c>
      <c r="BE1025">
        <v>312826.59000000003</v>
      </c>
      <c r="BF1025">
        <v>421470.25</v>
      </c>
      <c r="BG1025">
        <v>479278.22</v>
      </c>
      <c r="BH1025">
        <v>479278.19</v>
      </c>
      <c r="BI1025">
        <v>421470.19</v>
      </c>
      <c r="BJ1025">
        <v>312826.62</v>
      </c>
    </row>
    <row r="1026" spans="2:62" x14ac:dyDescent="0.25">
      <c r="B1026">
        <v>0</v>
      </c>
      <c r="C1026">
        <v>110997.24</v>
      </c>
      <c r="D1026">
        <v>55498.6</v>
      </c>
      <c r="E1026">
        <v>-55498.64</v>
      </c>
      <c r="F1026">
        <v>-110997.24</v>
      </c>
      <c r="G1026">
        <v>-55498.59</v>
      </c>
      <c r="H1026">
        <v>55498.62</v>
      </c>
      <c r="I1026">
        <v>214166.09</v>
      </c>
      <c r="J1026">
        <v>227910.78</v>
      </c>
      <c r="K1026">
        <v>214166.08</v>
      </c>
      <c r="L1026">
        <v>174589.78</v>
      </c>
      <c r="M1026">
        <v>113955.35</v>
      </c>
      <c r="N1026">
        <v>39576.32</v>
      </c>
      <c r="O1026">
        <v>-39576.36</v>
      </c>
      <c r="P1026">
        <v>-113955.43</v>
      </c>
      <c r="Q1026">
        <v>-174589.81</v>
      </c>
      <c r="R1026">
        <v>-214166.09</v>
      </c>
      <c r="S1026">
        <v>-227910.78</v>
      </c>
      <c r="T1026">
        <v>-214166.08</v>
      </c>
      <c r="U1026">
        <v>-174589.8</v>
      </c>
      <c r="V1026">
        <v>-113955.34</v>
      </c>
      <c r="W1026">
        <v>-39576.25</v>
      </c>
      <c r="X1026">
        <v>39576.300000000003</v>
      </c>
      <c r="Y1026">
        <v>113955.39</v>
      </c>
      <c r="Z1026">
        <v>174589.8</v>
      </c>
      <c r="AA1026">
        <v>331353.90999999997</v>
      </c>
      <c r="AB1026">
        <v>352619.44</v>
      </c>
      <c r="AC1026">
        <v>331353.88</v>
      </c>
      <c r="AD1026">
        <v>270122.15999999997</v>
      </c>
      <c r="AE1026">
        <v>176309.66</v>
      </c>
      <c r="AF1026">
        <v>61231.77</v>
      </c>
      <c r="AG1026">
        <v>-61231.82</v>
      </c>
      <c r="AH1026">
        <v>-176309.78</v>
      </c>
      <c r="AI1026">
        <v>-270122.19</v>
      </c>
      <c r="AJ1026">
        <v>-331353.90999999997</v>
      </c>
      <c r="AK1026">
        <v>-352619.44</v>
      </c>
      <c r="AL1026">
        <v>-331353.88</v>
      </c>
      <c r="AM1026">
        <v>-270122.19</v>
      </c>
      <c r="AN1026">
        <v>-176309.64</v>
      </c>
      <c r="AO1026">
        <v>-61231.65</v>
      </c>
      <c r="AP1026">
        <v>61231.73</v>
      </c>
      <c r="AQ1026">
        <v>176309.72</v>
      </c>
      <c r="AR1026">
        <v>270122.19</v>
      </c>
      <c r="AS1026">
        <v>457321.97</v>
      </c>
      <c r="AT1026">
        <v>486671.84</v>
      </c>
      <c r="AU1026">
        <v>457321.94</v>
      </c>
      <c r="AV1026">
        <v>372812.25</v>
      </c>
      <c r="AW1026">
        <v>243335.83</v>
      </c>
      <c r="AX1026">
        <v>84509.73</v>
      </c>
      <c r="AY1026">
        <v>-84509.82</v>
      </c>
      <c r="AZ1026">
        <v>-243336.02</v>
      </c>
      <c r="BA1026">
        <v>-372812.31</v>
      </c>
      <c r="BB1026">
        <v>-457321.97</v>
      </c>
      <c r="BC1026">
        <v>-486671.84</v>
      </c>
      <c r="BD1026">
        <v>-457321.94</v>
      </c>
      <c r="BE1026">
        <v>-372812.28</v>
      </c>
      <c r="BF1026">
        <v>-243335.81</v>
      </c>
      <c r="BG1026">
        <v>-84509.58</v>
      </c>
      <c r="BH1026">
        <v>84509.69</v>
      </c>
      <c r="BI1026">
        <v>243335.92</v>
      </c>
      <c r="BJ1026">
        <v>372812.28</v>
      </c>
    </row>
    <row r="1027" spans="2:62" x14ac:dyDescent="0.25">
      <c r="B1027">
        <v>914.15</v>
      </c>
      <c r="C1027">
        <v>805.49</v>
      </c>
      <c r="D1027">
        <v>1069.1300000000001</v>
      </c>
      <c r="E1027">
        <v>826.71</v>
      </c>
      <c r="F1027">
        <v>996.22</v>
      </c>
      <c r="G1027">
        <v>1268.47</v>
      </c>
      <c r="H1027">
        <v>807.39</v>
      </c>
      <c r="I1027">
        <v>448.71</v>
      </c>
      <c r="J1027">
        <v>597.69000000000005</v>
      </c>
      <c r="K1027">
        <v>415.33</v>
      </c>
      <c r="L1027">
        <v>776.14</v>
      </c>
      <c r="M1027">
        <v>515.82000000000005</v>
      </c>
      <c r="N1027">
        <v>336.64</v>
      </c>
      <c r="O1027">
        <v>728.08</v>
      </c>
      <c r="P1027">
        <v>764.92</v>
      </c>
      <c r="Q1027">
        <v>435.05</v>
      </c>
      <c r="R1027">
        <v>441.48</v>
      </c>
      <c r="S1027">
        <v>370.83</v>
      </c>
      <c r="T1027">
        <v>587.67999999999995</v>
      </c>
      <c r="U1027">
        <v>509.72</v>
      </c>
      <c r="V1027">
        <v>672.95</v>
      </c>
      <c r="W1027">
        <v>570.80999999999995</v>
      </c>
      <c r="X1027">
        <v>585.49</v>
      </c>
      <c r="Y1027">
        <v>667.91</v>
      </c>
      <c r="Z1027">
        <v>516.22</v>
      </c>
      <c r="AA1027">
        <v>273.43</v>
      </c>
      <c r="AB1027">
        <v>302.08999999999997</v>
      </c>
      <c r="AC1027">
        <v>266.58</v>
      </c>
      <c r="AD1027">
        <v>407.49</v>
      </c>
      <c r="AE1027">
        <v>582.78</v>
      </c>
      <c r="AF1027">
        <v>283.55</v>
      </c>
      <c r="AG1027">
        <v>589.38</v>
      </c>
      <c r="AH1027">
        <v>394.96</v>
      </c>
      <c r="AI1027">
        <v>342.19</v>
      </c>
      <c r="AJ1027">
        <v>209.47</v>
      </c>
      <c r="AK1027">
        <v>311.72000000000003</v>
      </c>
      <c r="AL1027">
        <v>248.43</v>
      </c>
      <c r="AM1027">
        <v>336.2</v>
      </c>
      <c r="AN1027">
        <v>429.56</v>
      </c>
      <c r="AO1027">
        <v>318.35000000000002</v>
      </c>
      <c r="AP1027">
        <v>528.01</v>
      </c>
      <c r="AQ1027">
        <v>294.68</v>
      </c>
      <c r="AR1027">
        <v>419.37</v>
      </c>
      <c r="AS1027">
        <v>202.85</v>
      </c>
      <c r="AT1027">
        <v>185.13</v>
      </c>
      <c r="AU1027">
        <v>180.57</v>
      </c>
      <c r="AV1027">
        <v>133.1</v>
      </c>
      <c r="AW1027">
        <v>214.66</v>
      </c>
      <c r="AX1027">
        <v>235.2</v>
      </c>
      <c r="AY1027">
        <v>244.95</v>
      </c>
      <c r="AZ1027">
        <v>240.46</v>
      </c>
      <c r="BA1027">
        <v>202.18</v>
      </c>
      <c r="BB1027">
        <v>169.15</v>
      </c>
      <c r="BC1027">
        <v>481.08</v>
      </c>
      <c r="BD1027">
        <v>489.29</v>
      </c>
      <c r="BE1027">
        <v>457.8</v>
      </c>
      <c r="BF1027">
        <v>473.33</v>
      </c>
      <c r="BG1027">
        <v>205.18</v>
      </c>
      <c r="BH1027">
        <v>238.81</v>
      </c>
      <c r="BI1027">
        <v>230.76</v>
      </c>
      <c r="BJ1027">
        <v>291.45</v>
      </c>
    </row>
    <row r="1028" spans="2:62" x14ac:dyDescent="0.25">
      <c r="B1028">
        <v>24.943300000000001</v>
      </c>
    </row>
    <row r="1029" spans="2:62" x14ac:dyDescent="0.25">
      <c r="B1029">
        <v>0</v>
      </c>
      <c r="C1029">
        <v>90</v>
      </c>
      <c r="D1029">
        <v>150</v>
      </c>
      <c r="E1029">
        <v>210</v>
      </c>
      <c r="F1029">
        <v>270</v>
      </c>
      <c r="G1029">
        <v>330</v>
      </c>
      <c r="H1029">
        <v>30</v>
      </c>
      <c r="I1029">
        <v>70</v>
      </c>
      <c r="J1029">
        <v>90</v>
      </c>
      <c r="K1029">
        <v>110</v>
      </c>
      <c r="L1029">
        <v>130</v>
      </c>
      <c r="M1029">
        <v>150</v>
      </c>
      <c r="N1029">
        <v>170</v>
      </c>
      <c r="O1029">
        <v>190</v>
      </c>
      <c r="P1029">
        <v>210</v>
      </c>
      <c r="Q1029">
        <v>230</v>
      </c>
      <c r="R1029">
        <v>250</v>
      </c>
      <c r="S1029">
        <v>270</v>
      </c>
      <c r="T1029">
        <v>290</v>
      </c>
      <c r="U1029">
        <v>310</v>
      </c>
      <c r="V1029">
        <v>330</v>
      </c>
      <c r="W1029">
        <v>350</v>
      </c>
      <c r="X1029">
        <v>10</v>
      </c>
      <c r="Y1029">
        <v>30</v>
      </c>
      <c r="Z1029">
        <v>50</v>
      </c>
      <c r="AA1029">
        <v>70</v>
      </c>
      <c r="AB1029">
        <v>90</v>
      </c>
      <c r="AC1029">
        <v>110</v>
      </c>
      <c r="AD1029">
        <v>130</v>
      </c>
      <c r="AE1029">
        <v>150</v>
      </c>
      <c r="AF1029">
        <v>170</v>
      </c>
      <c r="AG1029">
        <v>190</v>
      </c>
      <c r="AH1029">
        <v>210</v>
      </c>
      <c r="AI1029">
        <v>230</v>
      </c>
      <c r="AJ1029">
        <v>250</v>
      </c>
      <c r="AK1029">
        <v>270</v>
      </c>
      <c r="AL1029">
        <v>290</v>
      </c>
      <c r="AM1029">
        <v>310</v>
      </c>
      <c r="AN1029">
        <v>330</v>
      </c>
      <c r="AO1029">
        <v>350</v>
      </c>
      <c r="AP1029">
        <v>10</v>
      </c>
      <c r="AQ1029">
        <v>30</v>
      </c>
      <c r="AR1029">
        <v>50</v>
      </c>
      <c r="AS1029">
        <v>70</v>
      </c>
      <c r="AT1029">
        <v>90</v>
      </c>
      <c r="AU1029">
        <v>110</v>
      </c>
      <c r="AV1029">
        <v>130</v>
      </c>
      <c r="AW1029">
        <v>150</v>
      </c>
      <c r="AX1029">
        <v>170</v>
      </c>
      <c r="AY1029">
        <v>190</v>
      </c>
      <c r="AZ1029">
        <v>210</v>
      </c>
      <c r="BA1029">
        <v>230</v>
      </c>
      <c r="BB1029">
        <v>250</v>
      </c>
      <c r="BC1029">
        <v>270</v>
      </c>
      <c r="BD1029">
        <v>290</v>
      </c>
      <c r="BE1029">
        <v>310</v>
      </c>
      <c r="BF1029">
        <v>330</v>
      </c>
      <c r="BG1029">
        <v>350</v>
      </c>
      <c r="BH1029">
        <v>10</v>
      </c>
      <c r="BI1029">
        <v>30</v>
      </c>
      <c r="BJ1029">
        <v>50</v>
      </c>
    </row>
    <row r="1030" spans="2:62" x14ac:dyDescent="0.25">
      <c r="B1030">
        <v>15.72</v>
      </c>
      <c r="C1030">
        <v>-39.119999999999997</v>
      </c>
      <c r="D1030">
        <v>-61.88</v>
      </c>
      <c r="E1030">
        <v>73.739999999999995</v>
      </c>
      <c r="F1030">
        <v>52.29</v>
      </c>
      <c r="G1030">
        <v>31.7</v>
      </c>
      <c r="H1030">
        <v>-17.25</v>
      </c>
      <c r="I1030">
        <v>3.33</v>
      </c>
      <c r="J1030">
        <v>-46.59</v>
      </c>
      <c r="K1030">
        <v>-48.5</v>
      </c>
      <c r="L1030">
        <v>13.33</v>
      </c>
      <c r="M1030">
        <v>-32.71</v>
      </c>
      <c r="N1030">
        <v>-22.4</v>
      </c>
      <c r="O1030">
        <v>27.03</v>
      </c>
      <c r="P1030">
        <v>19.12</v>
      </c>
      <c r="Q1030">
        <v>132.27000000000001</v>
      </c>
      <c r="R1030">
        <v>109.93</v>
      </c>
      <c r="S1030">
        <v>141.1</v>
      </c>
      <c r="T1030">
        <v>163.61000000000001</v>
      </c>
      <c r="U1030">
        <v>166.95</v>
      </c>
      <c r="V1030">
        <v>119.83</v>
      </c>
      <c r="W1030">
        <v>8.2899999999999991</v>
      </c>
      <c r="X1030">
        <v>27.21</v>
      </c>
      <c r="Y1030">
        <v>57.99</v>
      </c>
      <c r="Z1030">
        <v>10.82</v>
      </c>
      <c r="AA1030">
        <v>-165.31</v>
      </c>
      <c r="AB1030">
        <v>-157.87</v>
      </c>
      <c r="AC1030">
        <v>-165.85</v>
      </c>
      <c r="AD1030">
        <v>-139.83000000000001</v>
      </c>
      <c r="AE1030">
        <v>-125.5</v>
      </c>
      <c r="AF1030">
        <v>72.900000000000006</v>
      </c>
      <c r="AG1030">
        <v>131.4</v>
      </c>
      <c r="AH1030">
        <v>105.22</v>
      </c>
      <c r="AI1030">
        <v>91</v>
      </c>
      <c r="AJ1030">
        <v>121.76</v>
      </c>
      <c r="AK1030">
        <v>132.52000000000001</v>
      </c>
      <c r="AL1030">
        <v>130.47999999999999</v>
      </c>
      <c r="AM1030">
        <v>89.15</v>
      </c>
      <c r="AN1030">
        <v>56.55</v>
      </c>
      <c r="AO1030">
        <v>13.33</v>
      </c>
      <c r="AP1030">
        <v>-96.33</v>
      </c>
      <c r="AQ1030">
        <v>-155.86000000000001</v>
      </c>
      <c r="AR1030">
        <v>-165.84</v>
      </c>
      <c r="AS1030">
        <v>-107.9</v>
      </c>
      <c r="AT1030">
        <v>-184.79</v>
      </c>
      <c r="AU1030">
        <v>-199.81</v>
      </c>
      <c r="AV1030">
        <v>-147.94999999999999</v>
      </c>
      <c r="AW1030">
        <v>-73.16</v>
      </c>
      <c r="AX1030">
        <v>-60.58</v>
      </c>
      <c r="AY1030">
        <v>16.77</v>
      </c>
      <c r="AZ1030">
        <v>68.930000000000007</v>
      </c>
      <c r="BA1030">
        <v>66.81</v>
      </c>
      <c r="BB1030">
        <v>131.88999999999999</v>
      </c>
      <c r="BC1030">
        <v>216</v>
      </c>
      <c r="BD1030">
        <v>215.96</v>
      </c>
      <c r="BE1030">
        <v>179.07</v>
      </c>
      <c r="BF1030">
        <v>119.07</v>
      </c>
      <c r="BG1030">
        <v>65.12</v>
      </c>
      <c r="BH1030">
        <v>-100.45</v>
      </c>
      <c r="BI1030">
        <v>93.66</v>
      </c>
      <c r="BJ1030">
        <v>-17.71</v>
      </c>
    </row>
    <row r="1031" spans="2:62" x14ac:dyDescent="0.25">
      <c r="B1031">
        <v>-94.1</v>
      </c>
      <c r="C1031">
        <v>-280.39999999999998</v>
      </c>
      <c r="D1031">
        <v>-99.88</v>
      </c>
      <c r="E1031">
        <v>-68.48</v>
      </c>
      <c r="F1031">
        <v>10.09</v>
      </c>
      <c r="G1031">
        <v>-95.37</v>
      </c>
      <c r="H1031">
        <v>-126.78</v>
      </c>
      <c r="I1031">
        <v>-7.4</v>
      </c>
      <c r="J1031">
        <v>-37.31</v>
      </c>
      <c r="K1031">
        <v>-108.22</v>
      </c>
      <c r="L1031">
        <v>-162.79</v>
      </c>
      <c r="M1031">
        <v>-80.900000000000006</v>
      </c>
      <c r="N1031">
        <v>-69.02</v>
      </c>
      <c r="O1031">
        <v>-61.94</v>
      </c>
      <c r="P1031">
        <v>-77.290000000000006</v>
      </c>
      <c r="Q1031">
        <v>-0.76</v>
      </c>
      <c r="R1031">
        <v>-75.02</v>
      </c>
      <c r="S1031">
        <v>-53.48</v>
      </c>
      <c r="T1031">
        <v>-82.31</v>
      </c>
      <c r="U1031">
        <v>-73.37</v>
      </c>
      <c r="V1031">
        <v>-48.77</v>
      </c>
      <c r="W1031">
        <v>-45.76</v>
      </c>
      <c r="X1031">
        <v>-79.09</v>
      </c>
      <c r="Y1031">
        <v>-66.69</v>
      </c>
      <c r="Z1031">
        <v>-75.290000000000006</v>
      </c>
      <c r="AA1031">
        <v>-271.64</v>
      </c>
      <c r="AB1031">
        <v>-205.6</v>
      </c>
      <c r="AC1031">
        <v>-181.11</v>
      </c>
      <c r="AD1031">
        <v>-190.39</v>
      </c>
      <c r="AE1031">
        <v>-158.97999999999999</v>
      </c>
      <c r="AF1031">
        <v>-168.41</v>
      </c>
      <c r="AG1031">
        <v>-92.44</v>
      </c>
      <c r="AH1031">
        <v>-53.91</v>
      </c>
      <c r="AI1031">
        <v>-61.89</v>
      </c>
      <c r="AJ1031">
        <v>-40.67</v>
      </c>
      <c r="AK1031">
        <v>-6.97</v>
      </c>
      <c r="AL1031">
        <v>-53.58</v>
      </c>
      <c r="AM1031">
        <v>-41.68</v>
      </c>
      <c r="AN1031">
        <v>-78.11</v>
      </c>
      <c r="AO1031">
        <v>-113.54</v>
      </c>
      <c r="AP1031">
        <v>-159.18</v>
      </c>
      <c r="AQ1031">
        <v>-222.96</v>
      </c>
      <c r="AR1031">
        <v>-259.36</v>
      </c>
      <c r="AS1031">
        <v>-33.29</v>
      </c>
      <c r="AT1031">
        <v>-152.5</v>
      </c>
      <c r="AU1031">
        <v>-136.85</v>
      </c>
      <c r="AV1031">
        <v>-174.87</v>
      </c>
      <c r="AW1031">
        <v>-155.94</v>
      </c>
      <c r="AX1031">
        <v>-96.04</v>
      </c>
      <c r="AY1031">
        <v>-60.3</v>
      </c>
      <c r="AZ1031">
        <v>-35.43</v>
      </c>
      <c r="BA1031">
        <v>-92.79</v>
      </c>
      <c r="BB1031">
        <v>-144.28</v>
      </c>
      <c r="BC1031">
        <v>-99.97</v>
      </c>
      <c r="BD1031">
        <v>20.53</v>
      </c>
      <c r="BE1031">
        <v>17.28</v>
      </c>
      <c r="BF1031">
        <v>-10.25</v>
      </c>
      <c r="BG1031">
        <v>-56.97</v>
      </c>
      <c r="BH1031">
        <v>-117.66</v>
      </c>
      <c r="BI1031">
        <v>-46.43</v>
      </c>
      <c r="BJ1031">
        <v>-43.61</v>
      </c>
    </row>
    <row r="1032" spans="2:62" x14ac:dyDescent="0.25">
      <c r="B1032">
        <v>2.14</v>
      </c>
      <c r="C1032">
        <v>2.14</v>
      </c>
      <c r="D1032">
        <v>2.14</v>
      </c>
      <c r="E1032">
        <v>2.14</v>
      </c>
      <c r="F1032">
        <v>2.14</v>
      </c>
      <c r="G1032">
        <v>2.14</v>
      </c>
      <c r="H1032">
        <v>2.14</v>
      </c>
      <c r="I1032">
        <v>2.14</v>
      </c>
      <c r="J1032">
        <v>2.14</v>
      </c>
      <c r="K1032">
        <v>2.14</v>
      </c>
      <c r="L1032">
        <v>2.14</v>
      </c>
      <c r="M1032">
        <v>2.14</v>
      </c>
      <c r="N1032">
        <v>2.14</v>
      </c>
      <c r="O1032">
        <v>2.14</v>
      </c>
      <c r="P1032">
        <v>2.14</v>
      </c>
      <c r="Q1032">
        <v>2.14</v>
      </c>
      <c r="R1032">
        <v>2.14</v>
      </c>
      <c r="S1032">
        <v>2.14</v>
      </c>
      <c r="T1032">
        <v>2.14</v>
      </c>
      <c r="U1032">
        <v>2.14</v>
      </c>
      <c r="V1032">
        <v>2.14</v>
      </c>
      <c r="W1032">
        <v>2.14</v>
      </c>
      <c r="X1032">
        <v>2.14</v>
      </c>
      <c r="Y1032">
        <v>2.14</v>
      </c>
      <c r="Z1032">
        <v>2.14</v>
      </c>
      <c r="AA1032">
        <v>2.14</v>
      </c>
      <c r="AB1032">
        <v>2.14</v>
      </c>
      <c r="AC1032">
        <v>2.14</v>
      </c>
      <c r="AD1032">
        <v>2.14</v>
      </c>
      <c r="AE1032">
        <v>2.14</v>
      </c>
      <c r="AF1032">
        <v>2.14</v>
      </c>
      <c r="AG1032">
        <v>2.14</v>
      </c>
      <c r="AH1032">
        <v>2.14</v>
      </c>
      <c r="AI1032">
        <v>2.14</v>
      </c>
      <c r="AJ1032">
        <v>2.14</v>
      </c>
      <c r="AK1032">
        <v>2.14</v>
      </c>
      <c r="AL1032">
        <v>2.14</v>
      </c>
      <c r="AM1032">
        <v>2.14</v>
      </c>
      <c r="AN1032">
        <v>2.14</v>
      </c>
      <c r="AO1032">
        <v>2.14</v>
      </c>
      <c r="AP1032">
        <v>2.14</v>
      </c>
      <c r="AQ1032">
        <v>2.14</v>
      </c>
      <c r="AR1032">
        <v>2.14</v>
      </c>
      <c r="AS1032">
        <v>2.14</v>
      </c>
      <c r="AT1032">
        <v>2.14</v>
      </c>
      <c r="AU1032">
        <v>2.14</v>
      </c>
      <c r="AV1032">
        <v>2.14</v>
      </c>
      <c r="AW1032">
        <v>2.14</v>
      </c>
      <c r="AX1032">
        <v>2.14</v>
      </c>
      <c r="AY1032">
        <v>2.14</v>
      </c>
      <c r="AZ1032">
        <v>2.14</v>
      </c>
      <c r="BA1032">
        <v>2.14</v>
      </c>
      <c r="BB1032">
        <v>2.14</v>
      </c>
      <c r="BC1032">
        <v>2.14</v>
      </c>
      <c r="BD1032">
        <v>2.14</v>
      </c>
      <c r="BE1032">
        <v>2.14</v>
      </c>
      <c r="BF1032">
        <v>2.14</v>
      </c>
      <c r="BG1032">
        <v>2.14</v>
      </c>
      <c r="BH1032">
        <v>2.14</v>
      </c>
      <c r="BI1032">
        <v>2.14</v>
      </c>
      <c r="BJ1032">
        <v>2.14</v>
      </c>
    </row>
    <row r="1033" spans="2:62" x14ac:dyDescent="0.25">
      <c r="B1033">
        <v>336.13</v>
      </c>
      <c r="C1033">
        <v>385.98</v>
      </c>
      <c r="D1033">
        <v>389.29</v>
      </c>
      <c r="E1033">
        <v>355.82</v>
      </c>
      <c r="F1033">
        <v>353.74</v>
      </c>
      <c r="G1033">
        <v>364.88</v>
      </c>
      <c r="H1033">
        <v>370.9</v>
      </c>
      <c r="I1033">
        <v>399.27</v>
      </c>
      <c r="J1033">
        <v>370.58</v>
      </c>
      <c r="K1033">
        <v>387.14</v>
      </c>
      <c r="L1033">
        <v>396.66</v>
      </c>
      <c r="M1033">
        <v>406.66</v>
      </c>
      <c r="N1033">
        <v>349.23</v>
      </c>
      <c r="O1033">
        <v>326.55</v>
      </c>
      <c r="P1033">
        <v>346.78</v>
      </c>
      <c r="Q1033">
        <v>349.05</v>
      </c>
      <c r="R1033">
        <v>365.05</v>
      </c>
      <c r="S1033">
        <v>361.72</v>
      </c>
      <c r="T1033">
        <v>375.35</v>
      </c>
      <c r="U1033">
        <v>363.36</v>
      </c>
      <c r="V1033">
        <v>396.31</v>
      </c>
      <c r="W1033">
        <v>378.77</v>
      </c>
      <c r="X1033">
        <v>355.18</v>
      </c>
      <c r="Y1033">
        <v>329.26</v>
      </c>
      <c r="Z1033">
        <v>391.22</v>
      </c>
      <c r="AA1033">
        <v>368.99</v>
      </c>
      <c r="AB1033">
        <v>379.12</v>
      </c>
      <c r="AC1033">
        <v>380.33</v>
      </c>
      <c r="AD1033">
        <v>371.67</v>
      </c>
      <c r="AE1033">
        <v>401.07</v>
      </c>
      <c r="AF1033">
        <v>293.55</v>
      </c>
      <c r="AG1033">
        <v>310.67</v>
      </c>
      <c r="AH1033">
        <v>314.55</v>
      </c>
      <c r="AI1033">
        <v>337.48</v>
      </c>
      <c r="AJ1033">
        <v>341.85</v>
      </c>
      <c r="AK1033">
        <v>381.64</v>
      </c>
      <c r="AL1033">
        <v>366.04</v>
      </c>
      <c r="AM1033">
        <v>268.04000000000002</v>
      </c>
      <c r="AN1033">
        <v>312.58999999999997</v>
      </c>
      <c r="AO1033">
        <v>288.55</v>
      </c>
      <c r="AP1033">
        <v>324.66000000000003</v>
      </c>
      <c r="AQ1033">
        <v>319.67</v>
      </c>
      <c r="AR1033">
        <v>304.01</v>
      </c>
      <c r="AS1033">
        <v>272.95999999999998</v>
      </c>
      <c r="AT1033">
        <v>308.08999999999997</v>
      </c>
      <c r="AU1033">
        <v>376.89</v>
      </c>
      <c r="AV1033">
        <v>303.67</v>
      </c>
      <c r="AW1033">
        <v>355.13</v>
      </c>
      <c r="AX1033">
        <v>274.76</v>
      </c>
      <c r="AY1033">
        <v>340.61</v>
      </c>
      <c r="AZ1033">
        <v>414.01</v>
      </c>
      <c r="BA1033">
        <v>545</v>
      </c>
      <c r="BB1033">
        <v>441.47</v>
      </c>
      <c r="BC1033">
        <v>389.2</v>
      </c>
      <c r="BD1033">
        <v>320.05</v>
      </c>
      <c r="BE1033">
        <v>288.83999999999997</v>
      </c>
      <c r="BF1033">
        <v>367.57</v>
      </c>
      <c r="BG1033">
        <v>356.77</v>
      </c>
      <c r="BH1033">
        <v>382.73</v>
      </c>
      <c r="BI1033">
        <v>297.72000000000003</v>
      </c>
      <c r="BJ1033">
        <v>239.91</v>
      </c>
    </row>
    <row r="1034" spans="2:62" x14ac:dyDescent="0.25">
      <c r="B1034">
        <v>1099.79</v>
      </c>
      <c r="C1034">
        <v>1000.77</v>
      </c>
      <c r="D1034">
        <v>1028.71</v>
      </c>
      <c r="E1034">
        <v>680.76</v>
      </c>
      <c r="F1034">
        <v>749.41</v>
      </c>
      <c r="G1034">
        <v>956.76</v>
      </c>
      <c r="H1034">
        <v>1035.02</v>
      </c>
      <c r="I1034">
        <v>1085.6600000000001</v>
      </c>
      <c r="J1034">
        <v>1099.5</v>
      </c>
      <c r="K1034">
        <v>880.18</v>
      </c>
      <c r="L1034">
        <v>913.77</v>
      </c>
      <c r="M1034">
        <v>1317.08</v>
      </c>
      <c r="N1034">
        <v>1001.85</v>
      </c>
      <c r="O1034">
        <v>882.52</v>
      </c>
      <c r="P1034">
        <v>879.07</v>
      </c>
      <c r="Q1034">
        <v>1012.14</v>
      </c>
      <c r="R1034">
        <v>1007.11</v>
      </c>
      <c r="S1034">
        <v>955.09</v>
      </c>
      <c r="T1034">
        <v>943.97</v>
      </c>
      <c r="U1034">
        <v>1203.93</v>
      </c>
      <c r="V1034">
        <v>1153.8499999999999</v>
      </c>
      <c r="W1034">
        <v>1162.3599999999999</v>
      </c>
      <c r="X1034">
        <v>1031.02</v>
      </c>
      <c r="Y1034">
        <v>1136.2</v>
      </c>
      <c r="Z1034">
        <v>1139.6600000000001</v>
      </c>
      <c r="AA1034">
        <v>1215.1500000000001</v>
      </c>
      <c r="AB1034">
        <v>1097.26</v>
      </c>
      <c r="AC1034">
        <v>1096.98</v>
      </c>
      <c r="AD1034">
        <v>1099.1600000000001</v>
      </c>
      <c r="AE1034">
        <v>1291.1199999999999</v>
      </c>
      <c r="AF1034">
        <v>1324.72</v>
      </c>
      <c r="AG1034">
        <v>1078.23</v>
      </c>
      <c r="AH1034">
        <v>996.11</v>
      </c>
      <c r="AI1034">
        <v>817.92</v>
      </c>
      <c r="AJ1034">
        <v>843.6</v>
      </c>
      <c r="AK1034">
        <v>1001.65</v>
      </c>
      <c r="AL1034">
        <v>999.53</v>
      </c>
      <c r="AM1034">
        <v>1329.39</v>
      </c>
      <c r="AN1034">
        <v>989.33</v>
      </c>
      <c r="AO1034">
        <v>1081.07</v>
      </c>
      <c r="AP1034">
        <v>851.98</v>
      </c>
      <c r="AQ1034">
        <v>961.5</v>
      </c>
      <c r="AR1034">
        <v>1076.76</v>
      </c>
      <c r="AS1034">
        <v>1123.06</v>
      </c>
      <c r="AT1034">
        <v>1733.99</v>
      </c>
      <c r="AU1034">
        <v>1150.3800000000001</v>
      </c>
      <c r="AV1034">
        <v>909.27</v>
      </c>
      <c r="AW1034">
        <v>1589.46</v>
      </c>
      <c r="AX1034">
        <v>1521.24</v>
      </c>
      <c r="AY1034">
        <v>1147.02</v>
      </c>
      <c r="AZ1034">
        <v>1283.7</v>
      </c>
      <c r="BA1034">
        <v>1168.05</v>
      </c>
      <c r="BB1034">
        <v>1326.8</v>
      </c>
      <c r="BC1034">
        <v>1081.5899999999999</v>
      </c>
      <c r="BD1034">
        <v>1052.93</v>
      </c>
      <c r="BE1034">
        <v>1380.77</v>
      </c>
      <c r="BF1034">
        <v>1367.76</v>
      </c>
      <c r="BG1034">
        <v>1366.89</v>
      </c>
      <c r="BH1034">
        <v>1208.49</v>
      </c>
      <c r="BI1034">
        <v>1229.4000000000001</v>
      </c>
      <c r="BJ1034">
        <v>1087.47</v>
      </c>
    </row>
    <row r="1035" spans="2:62" x14ac:dyDescent="0.25">
      <c r="B1035">
        <v>0</v>
      </c>
      <c r="C1035">
        <v>0</v>
      </c>
      <c r="D1035">
        <v>-96126.45</v>
      </c>
      <c r="E1035">
        <v>-96126.42</v>
      </c>
      <c r="F1035">
        <v>0</v>
      </c>
      <c r="G1035">
        <v>96126.45</v>
      </c>
      <c r="H1035">
        <v>96126.44</v>
      </c>
      <c r="I1035">
        <v>77950.05</v>
      </c>
      <c r="J1035">
        <v>-0.01</v>
      </c>
      <c r="K1035">
        <v>-77950.070000000007</v>
      </c>
      <c r="L1035">
        <v>-146498.23000000001</v>
      </c>
      <c r="M1035">
        <v>-197376.55</v>
      </c>
      <c r="N1035">
        <v>-224448.3</v>
      </c>
      <c r="O1035">
        <v>-224448.3</v>
      </c>
      <c r="P1035">
        <v>-197376.52</v>
      </c>
      <c r="Q1035">
        <v>-146498.20000000001</v>
      </c>
      <c r="R1035">
        <v>-77950.06</v>
      </c>
      <c r="S1035">
        <v>0</v>
      </c>
      <c r="T1035">
        <v>77950.070000000007</v>
      </c>
      <c r="U1035">
        <v>146498.20000000001</v>
      </c>
      <c r="V1035">
        <v>197376.56</v>
      </c>
      <c r="W1035">
        <v>224448.31</v>
      </c>
      <c r="X1035">
        <v>224448.3</v>
      </c>
      <c r="Y1035">
        <v>197376.53</v>
      </c>
      <c r="Z1035">
        <v>146498.22</v>
      </c>
      <c r="AA1035">
        <v>120602.91</v>
      </c>
      <c r="AB1035">
        <v>-0.02</v>
      </c>
      <c r="AC1035">
        <v>-120602.95</v>
      </c>
      <c r="AD1035">
        <v>-226659.42</v>
      </c>
      <c r="AE1035">
        <v>-305377.44</v>
      </c>
      <c r="AF1035">
        <v>-347262.34</v>
      </c>
      <c r="AG1035">
        <v>-347262.34</v>
      </c>
      <c r="AH1035">
        <v>-305377.38</v>
      </c>
      <c r="AI1035">
        <v>-226659.38</v>
      </c>
      <c r="AJ1035">
        <v>-120602.92</v>
      </c>
      <c r="AK1035">
        <v>0</v>
      </c>
      <c r="AL1035">
        <v>120602.93</v>
      </c>
      <c r="AM1035">
        <v>226659.38</v>
      </c>
      <c r="AN1035">
        <v>305377.44</v>
      </c>
      <c r="AO1035">
        <v>347262.38</v>
      </c>
      <c r="AP1035">
        <v>347262.34</v>
      </c>
      <c r="AQ1035">
        <v>305377.40999999997</v>
      </c>
      <c r="AR1035">
        <v>226659.39</v>
      </c>
      <c r="AS1035">
        <v>166451.51999999999</v>
      </c>
      <c r="AT1035">
        <v>-0.02</v>
      </c>
      <c r="AU1035">
        <v>-166451.56</v>
      </c>
      <c r="AV1035">
        <v>-312826.65999999997</v>
      </c>
      <c r="AW1035">
        <v>-421470.22</v>
      </c>
      <c r="AX1035">
        <v>-479278.19</v>
      </c>
      <c r="AY1035">
        <v>-479278.19</v>
      </c>
      <c r="AZ1035">
        <v>-421470.16</v>
      </c>
      <c r="BA1035">
        <v>-312826.59000000003</v>
      </c>
      <c r="BB1035">
        <v>-166451.53</v>
      </c>
      <c r="BC1035">
        <v>0.01</v>
      </c>
      <c r="BD1035">
        <v>166451.54999999999</v>
      </c>
      <c r="BE1035">
        <v>312826.59000000003</v>
      </c>
      <c r="BF1035">
        <v>421470.25</v>
      </c>
      <c r="BG1035">
        <v>479278.22</v>
      </c>
      <c r="BH1035">
        <v>479278.19</v>
      </c>
      <c r="BI1035">
        <v>421470.19</v>
      </c>
      <c r="BJ1035">
        <v>312826.62</v>
      </c>
    </row>
    <row r="1036" spans="2:62" x14ac:dyDescent="0.25">
      <c r="B1036">
        <v>0</v>
      </c>
      <c r="C1036">
        <v>110997.24</v>
      </c>
      <c r="D1036">
        <v>55498.6</v>
      </c>
      <c r="E1036">
        <v>-55498.64</v>
      </c>
      <c r="F1036">
        <v>-110997.24</v>
      </c>
      <c r="G1036">
        <v>-55498.59</v>
      </c>
      <c r="H1036">
        <v>55498.62</v>
      </c>
      <c r="I1036">
        <v>214166.09</v>
      </c>
      <c r="J1036">
        <v>227910.78</v>
      </c>
      <c r="K1036">
        <v>214166.08</v>
      </c>
      <c r="L1036">
        <v>174589.78</v>
      </c>
      <c r="M1036">
        <v>113955.35</v>
      </c>
      <c r="N1036">
        <v>39576.32</v>
      </c>
      <c r="O1036">
        <v>-39576.36</v>
      </c>
      <c r="P1036">
        <v>-113955.43</v>
      </c>
      <c r="Q1036">
        <v>-174589.81</v>
      </c>
      <c r="R1036">
        <v>-214166.09</v>
      </c>
      <c r="S1036">
        <v>-227910.78</v>
      </c>
      <c r="T1036">
        <v>-214166.08</v>
      </c>
      <c r="U1036">
        <v>-174589.8</v>
      </c>
      <c r="V1036">
        <v>-113955.34</v>
      </c>
      <c r="W1036">
        <v>-39576.25</v>
      </c>
      <c r="X1036">
        <v>39576.300000000003</v>
      </c>
      <c r="Y1036">
        <v>113955.39</v>
      </c>
      <c r="Z1036">
        <v>174589.8</v>
      </c>
      <c r="AA1036">
        <v>331353.90999999997</v>
      </c>
      <c r="AB1036">
        <v>352619.44</v>
      </c>
      <c r="AC1036">
        <v>331353.88</v>
      </c>
      <c r="AD1036">
        <v>270122.15999999997</v>
      </c>
      <c r="AE1036">
        <v>176309.66</v>
      </c>
      <c r="AF1036">
        <v>61231.77</v>
      </c>
      <c r="AG1036">
        <v>-61231.82</v>
      </c>
      <c r="AH1036">
        <v>-176309.78</v>
      </c>
      <c r="AI1036">
        <v>-270122.19</v>
      </c>
      <c r="AJ1036">
        <v>-331353.90999999997</v>
      </c>
      <c r="AK1036">
        <v>-352619.44</v>
      </c>
      <c r="AL1036">
        <v>-331353.88</v>
      </c>
      <c r="AM1036">
        <v>-270122.19</v>
      </c>
      <c r="AN1036">
        <v>-176309.64</v>
      </c>
      <c r="AO1036">
        <v>-61231.65</v>
      </c>
      <c r="AP1036">
        <v>61231.73</v>
      </c>
      <c r="AQ1036">
        <v>176309.72</v>
      </c>
      <c r="AR1036">
        <v>270122.19</v>
      </c>
      <c r="AS1036">
        <v>457321.97</v>
      </c>
      <c r="AT1036">
        <v>486671.84</v>
      </c>
      <c r="AU1036">
        <v>457321.94</v>
      </c>
      <c r="AV1036">
        <v>372812.25</v>
      </c>
      <c r="AW1036">
        <v>243335.83</v>
      </c>
      <c r="AX1036">
        <v>84509.73</v>
      </c>
      <c r="AY1036">
        <v>-84509.82</v>
      </c>
      <c r="AZ1036">
        <v>-243336.02</v>
      </c>
      <c r="BA1036">
        <v>-372812.31</v>
      </c>
      <c r="BB1036">
        <v>-457321.97</v>
      </c>
      <c r="BC1036">
        <v>-486671.84</v>
      </c>
      <c r="BD1036">
        <v>-457321.94</v>
      </c>
      <c r="BE1036">
        <v>-372812.28</v>
      </c>
      <c r="BF1036">
        <v>-243335.81</v>
      </c>
      <c r="BG1036">
        <v>-84509.58</v>
      </c>
      <c r="BH1036">
        <v>84509.69</v>
      </c>
      <c r="BI1036">
        <v>243335.92</v>
      </c>
      <c r="BJ1036">
        <v>372812.28</v>
      </c>
    </row>
    <row r="1037" spans="2:62" x14ac:dyDescent="0.25">
      <c r="B1037">
        <v>778.18</v>
      </c>
      <c r="C1037">
        <v>788.56</v>
      </c>
      <c r="D1037">
        <v>782.73</v>
      </c>
      <c r="E1037">
        <v>598.47</v>
      </c>
      <c r="F1037">
        <v>630.02</v>
      </c>
      <c r="G1037">
        <v>681.99</v>
      </c>
      <c r="H1037">
        <v>860.91</v>
      </c>
      <c r="I1037">
        <v>395.07</v>
      </c>
      <c r="J1037">
        <v>464.46</v>
      </c>
      <c r="K1037">
        <v>570.92999999999995</v>
      </c>
      <c r="L1037">
        <v>601.83000000000004</v>
      </c>
      <c r="M1037">
        <v>404.78</v>
      </c>
      <c r="N1037">
        <v>701.02</v>
      </c>
      <c r="O1037">
        <v>788.95</v>
      </c>
      <c r="P1037">
        <v>610.76</v>
      </c>
      <c r="Q1037">
        <v>415.1</v>
      </c>
      <c r="R1037">
        <v>289.44</v>
      </c>
      <c r="S1037">
        <v>590.91</v>
      </c>
      <c r="T1037">
        <v>507.7</v>
      </c>
      <c r="U1037">
        <v>560.03</v>
      </c>
      <c r="V1037">
        <v>799.05</v>
      </c>
      <c r="W1037">
        <v>492.3</v>
      </c>
      <c r="X1037">
        <v>630.51</v>
      </c>
      <c r="Y1037">
        <v>550.62</v>
      </c>
      <c r="Z1037">
        <v>532.21</v>
      </c>
      <c r="AA1037">
        <v>349.71</v>
      </c>
      <c r="AB1037">
        <v>272.92</v>
      </c>
      <c r="AC1037">
        <v>348.92</v>
      </c>
      <c r="AD1037">
        <v>401.94</v>
      </c>
      <c r="AE1037">
        <v>398.65</v>
      </c>
      <c r="AF1037">
        <v>328.21</v>
      </c>
      <c r="AG1037">
        <v>693.89</v>
      </c>
      <c r="AH1037">
        <v>496.39</v>
      </c>
      <c r="AI1037">
        <v>274.97000000000003</v>
      </c>
      <c r="AJ1037">
        <v>316.77</v>
      </c>
      <c r="AK1037">
        <v>326.83</v>
      </c>
      <c r="AL1037">
        <v>298.95</v>
      </c>
      <c r="AM1037">
        <v>408.83</v>
      </c>
      <c r="AN1037">
        <v>552.94000000000005</v>
      </c>
      <c r="AO1037">
        <v>467.74</v>
      </c>
      <c r="AP1037">
        <v>194.05</v>
      </c>
      <c r="AQ1037">
        <v>533.94000000000005</v>
      </c>
      <c r="AR1037">
        <v>214.35</v>
      </c>
      <c r="AS1037">
        <v>295.11</v>
      </c>
      <c r="AT1037">
        <v>191.45</v>
      </c>
      <c r="AU1037">
        <v>213.28</v>
      </c>
      <c r="AV1037">
        <v>274.14999999999998</v>
      </c>
      <c r="AW1037">
        <v>185.18</v>
      </c>
      <c r="AX1037">
        <v>414.15</v>
      </c>
      <c r="AY1037">
        <v>272.95999999999998</v>
      </c>
      <c r="AZ1037">
        <v>287.08999999999997</v>
      </c>
      <c r="BA1037">
        <v>169.88</v>
      </c>
      <c r="BB1037">
        <v>323.01</v>
      </c>
      <c r="BC1037">
        <v>668.96</v>
      </c>
      <c r="BD1037">
        <v>599.41999999999996</v>
      </c>
      <c r="BE1037">
        <v>457.55</v>
      </c>
      <c r="BF1037">
        <v>447.1</v>
      </c>
      <c r="BG1037">
        <v>315.35000000000002</v>
      </c>
      <c r="BH1037">
        <v>204.01</v>
      </c>
      <c r="BI1037">
        <v>410.84</v>
      </c>
      <c r="BJ1037">
        <v>401.69</v>
      </c>
    </row>
    <row r="1038" spans="2:62" x14ac:dyDescent="0.25">
      <c r="B1038">
        <v>25.065300000000001</v>
      </c>
    </row>
    <row r="1039" spans="2:62" x14ac:dyDescent="0.25">
      <c r="B1039">
        <v>0</v>
      </c>
      <c r="C1039">
        <v>90</v>
      </c>
      <c r="D1039">
        <v>150</v>
      </c>
      <c r="E1039">
        <v>210</v>
      </c>
      <c r="F1039">
        <v>270</v>
      </c>
      <c r="G1039">
        <v>330</v>
      </c>
      <c r="H1039">
        <v>30</v>
      </c>
      <c r="I1039">
        <v>70</v>
      </c>
      <c r="J1039">
        <v>90</v>
      </c>
      <c r="K1039">
        <v>110</v>
      </c>
      <c r="L1039">
        <v>130</v>
      </c>
      <c r="M1039">
        <v>150</v>
      </c>
      <c r="N1039">
        <v>170</v>
      </c>
      <c r="O1039">
        <v>190</v>
      </c>
      <c r="P1039">
        <v>210</v>
      </c>
      <c r="Q1039">
        <v>230</v>
      </c>
      <c r="R1039">
        <v>250</v>
      </c>
      <c r="S1039">
        <v>270</v>
      </c>
      <c r="T1039">
        <v>290</v>
      </c>
      <c r="U1039">
        <v>310</v>
      </c>
      <c r="V1039">
        <v>330</v>
      </c>
      <c r="W1039">
        <v>350</v>
      </c>
      <c r="X1039">
        <v>10</v>
      </c>
      <c r="Y1039">
        <v>30</v>
      </c>
      <c r="Z1039">
        <v>50</v>
      </c>
      <c r="AA1039">
        <v>70</v>
      </c>
      <c r="AB1039">
        <v>90</v>
      </c>
      <c r="AC1039">
        <v>110</v>
      </c>
      <c r="AD1039">
        <v>130</v>
      </c>
      <c r="AE1039">
        <v>150</v>
      </c>
      <c r="AF1039">
        <v>170</v>
      </c>
      <c r="AG1039">
        <v>190</v>
      </c>
      <c r="AH1039">
        <v>210</v>
      </c>
      <c r="AI1039">
        <v>230</v>
      </c>
      <c r="AJ1039">
        <v>250</v>
      </c>
      <c r="AK1039">
        <v>270</v>
      </c>
      <c r="AL1039">
        <v>290</v>
      </c>
      <c r="AM1039">
        <v>310</v>
      </c>
      <c r="AN1039">
        <v>330</v>
      </c>
      <c r="AO1039">
        <v>350</v>
      </c>
      <c r="AP1039">
        <v>10</v>
      </c>
      <c r="AQ1039">
        <v>30</v>
      </c>
      <c r="AR1039">
        <v>50</v>
      </c>
      <c r="AS1039">
        <v>70</v>
      </c>
      <c r="AT1039">
        <v>90</v>
      </c>
      <c r="AU1039">
        <v>110</v>
      </c>
      <c r="AV1039">
        <v>130</v>
      </c>
      <c r="AW1039">
        <v>150</v>
      </c>
      <c r="AX1039">
        <v>170</v>
      </c>
      <c r="AY1039">
        <v>190</v>
      </c>
      <c r="AZ1039">
        <v>210</v>
      </c>
      <c r="BA1039">
        <v>230</v>
      </c>
      <c r="BB1039">
        <v>250</v>
      </c>
      <c r="BC1039">
        <v>270</v>
      </c>
      <c r="BD1039">
        <v>290</v>
      </c>
      <c r="BE1039">
        <v>310</v>
      </c>
      <c r="BF1039">
        <v>330</v>
      </c>
      <c r="BG1039">
        <v>350</v>
      </c>
      <c r="BH1039">
        <v>10</v>
      </c>
      <c r="BI1039">
        <v>30</v>
      </c>
      <c r="BJ1039">
        <v>50</v>
      </c>
    </row>
    <row r="1040" spans="2:62" x14ac:dyDescent="0.25">
      <c r="B1040">
        <v>-5.33</v>
      </c>
      <c r="C1040">
        <v>-75.989999999999995</v>
      </c>
      <c r="D1040">
        <v>-128.72</v>
      </c>
      <c r="E1040">
        <v>-14.14</v>
      </c>
      <c r="F1040">
        <v>6.82</v>
      </c>
      <c r="G1040">
        <v>28.91</v>
      </c>
      <c r="H1040">
        <v>-24.39</v>
      </c>
      <c r="I1040">
        <v>-40.96</v>
      </c>
      <c r="J1040">
        <v>-61.76</v>
      </c>
      <c r="K1040">
        <v>-56.22</v>
      </c>
      <c r="L1040">
        <v>-15.67</v>
      </c>
      <c r="M1040">
        <v>-52.43</v>
      </c>
      <c r="N1040">
        <v>8.91</v>
      </c>
      <c r="O1040">
        <v>-17.59</v>
      </c>
      <c r="P1040">
        <v>18.61</v>
      </c>
      <c r="Q1040">
        <v>40.99</v>
      </c>
      <c r="R1040">
        <v>82.85</v>
      </c>
      <c r="S1040">
        <v>108.28</v>
      </c>
      <c r="T1040">
        <v>138.6</v>
      </c>
      <c r="U1040">
        <v>77.59</v>
      </c>
      <c r="V1040">
        <v>76.36</v>
      </c>
      <c r="W1040">
        <v>68.41</v>
      </c>
      <c r="X1040">
        <v>-17.5</v>
      </c>
      <c r="Y1040">
        <v>88.65</v>
      </c>
      <c r="Z1040">
        <v>-28.52</v>
      </c>
      <c r="AA1040">
        <v>-118.34</v>
      </c>
      <c r="AB1040">
        <v>-144.15</v>
      </c>
      <c r="AC1040">
        <v>-164.22</v>
      </c>
      <c r="AD1040">
        <v>-128.97999999999999</v>
      </c>
      <c r="AE1040">
        <v>-169.93</v>
      </c>
      <c r="AF1040">
        <v>-118.16</v>
      </c>
      <c r="AG1040">
        <v>-28.44</v>
      </c>
      <c r="AH1040">
        <v>-8.4499999999999993</v>
      </c>
      <c r="AI1040">
        <v>49.15</v>
      </c>
      <c r="AJ1040">
        <v>82.33</v>
      </c>
      <c r="AK1040">
        <v>118.93</v>
      </c>
      <c r="AL1040">
        <v>149.53</v>
      </c>
      <c r="AM1040">
        <v>127.5</v>
      </c>
      <c r="AN1040">
        <v>213.07</v>
      </c>
      <c r="AO1040">
        <v>12.69</v>
      </c>
      <c r="AP1040">
        <v>104.6</v>
      </c>
      <c r="AQ1040">
        <v>-82.07</v>
      </c>
      <c r="AR1040">
        <v>-122.04</v>
      </c>
      <c r="AS1040">
        <v>-159</v>
      </c>
      <c r="AT1040">
        <v>-198.44</v>
      </c>
      <c r="AU1040">
        <v>-201.26</v>
      </c>
      <c r="AV1040">
        <v>-101.7</v>
      </c>
      <c r="AW1040">
        <v>-205.98</v>
      </c>
      <c r="AX1040">
        <v>-82.61</v>
      </c>
      <c r="AY1040">
        <v>-31.39</v>
      </c>
      <c r="AZ1040">
        <v>55.97</v>
      </c>
      <c r="BA1040">
        <v>43.28</v>
      </c>
      <c r="BB1040">
        <v>129.46</v>
      </c>
      <c r="BC1040">
        <v>164.65</v>
      </c>
      <c r="BD1040">
        <v>178.28</v>
      </c>
      <c r="BE1040">
        <v>174.18</v>
      </c>
      <c r="BF1040">
        <v>30.73</v>
      </c>
      <c r="BG1040">
        <v>-20.57</v>
      </c>
      <c r="BH1040">
        <v>-1.93</v>
      </c>
      <c r="BI1040">
        <v>-38.799999999999997</v>
      </c>
      <c r="BJ1040">
        <v>-38.979999999999997</v>
      </c>
    </row>
    <row r="1041" spans="2:62" x14ac:dyDescent="0.25">
      <c r="B1041">
        <v>-117.87</v>
      </c>
      <c r="C1041">
        <v>-174.74</v>
      </c>
      <c r="D1041">
        <v>-115.09</v>
      </c>
      <c r="E1041">
        <v>-135.52000000000001</v>
      </c>
      <c r="F1041">
        <v>-153.49</v>
      </c>
      <c r="G1041">
        <v>-160.07</v>
      </c>
      <c r="H1041">
        <v>-139.65</v>
      </c>
      <c r="I1041">
        <v>-80.680000000000007</v>
      </c>
      <c r="J1041">
        <v>5.69</v>
      </c>
      <c r="K1041">
        <v>-124.9</v>
      </c>
      <c r="L1041">
        <v>-147.11000000000001</v>
      </c>
      <c r="M1041">
        <v>-84.64</v>
      </c>
      <c r="N1041">
        <v>-89.04</v>
      </c>
      <c r="O1041">
        <v>-83</v>
      </c>
      <c r="P1041">
        <v>-85.59</v>
      </c>
      <c r="Q1041">
        <v>-102.77</v>
      </c>
      <c r="R1041">
        <v>-94.16</v>
      </c>
      <c r="S1041">
        <v>-25.99</v>
      </c>
      <c r="T1041">
        <v>-135.79</v>
      </c>
      <c r="U1041">
        <v>-33.42</v>
      </c>
      <c r="V1041">
        <v>-64.489999999999995</v>
      </c>
      <c r="W1041">
        <v>-78.55</v>
      </c>
      <c r="X1041">
        <v>-93.55</v>
      </c>
      <c r="Y1041">
        <v>-41.49</v>
      </c>
      <c r="Z1041">
        <v>-99.96</v>
      </c>
      <c r="AA1041">
        <v>-120.27</v>
      </c>
      <c r="AB1041">
        <v>8.2200000000000006</v>
      </c>
      <c r="AC1041">
        <v>-92.46</v>
      </c>
      <c r="AD1041">
        <v>-138.58000000000001</v>
      </c>
      <c r="AE1041">
        <v>-85.63</v>
      </c>
      <c r="AF1041">
        <v>-100.97</v>
      </c>
      <c r="AG1041">
        <v>-97.96</v>
      </c>
      <c r="AH1041">
        <v>-103.78</v>
      </c>
      <c r="AI1041">
        <v>-96</v>
      </c>
      <c r="AJ1041">
        <v>-116.09</v>
      </c>
      <c r="AK1041">
        <v>-26.09</v>
      </c>
      <c r="AL1041">
        <v>-143.16999999999999</v>
      </c>
      <c r="AM1041">
        <v>-96.41</v>
      </c>
      <c r="AN1041">
        <v>-160.54</v>
      </c>
      <c r="AO1041">
        <v>-91.58</v>
      </c>
      <c r="AP1041">
        <v>-90.86</v>
      </c>
      <c r="AQ1041">
        <v>-140.62</v>
      </c>
      <c r="AR1041">
        <v>-167.51</v>
      </c>
      <c r="AS1041">
        <v>-172.52</v>
      </c>
      <c r="AT1041">
        <v>-229.67</v>
      </c>
      <c r="AU1041">
        <v>-212.97</v>
      </c>
      <c r="AV1041">
        <v>-298.64</v>
      </c>
      <c r="AW1041">
        <v>-151.4</v>
      </c>
      <c r="AX1041">
        <v>-170.48</v>
      </c>
      <c r="AY1041">
        <v>-150.94</v>
      </c>
      <c r="AZ1041">
        <v>-121.51</v>
      </c>
      <c r="BA1041">
        <v>-179.4</v>
      </c>
      <c r="BB1041">
        <v>-135.13</v>
      </c>
      <c r="BC1041">
        <v>-113.84</v>
      </c>
      <c r="BD1041">
        <v>-136.06</v>
      </c>
      <c r="BE1041">
        <v>-147.34</v>
      </c>
      <c r="BF1041">
        <v>-86.26</v>
      </c>
      <c r="BG1041">
        <v>-136.62</v>
      </c>
      <c r="BH1041">
        <v>-168.31</v>
      </c>
      <c r="BI1041">
        <v>-168.4</v>
      </c>
      <c r="BJ1041">
        <v>-94.54</v>
      </c>
    </row>
    <row r="1042" spans="2:62" x14ac:dyDescent="0.25">
      <c r="B1042">
        <v>1.07</v>
      </c>
      <c r="C1042">
        <v>1.07</v>
      </c>
      <c r="D1042">
        <v>1.07</v>
      </c>
      <c r="E1042">
        <v>1.07</v>
      </c>
      <c r="F1042">
        <v>1.07</v>
      </c>
      <c r="G1042">
        <v>1.07</v>
      </c>
      <c r="H1042">
        <v>1.07</v>
      </c>
      <c r="I1042">
        <v>1.07</v>
      </c>
      <c r="J1042">
        <v>1.07</v>
      </c>
      <c r="K1042">
        <v>1.07</v>
      </c>
      <c r="L1042">
        <v>1.07</v>
      </c>
      <c r="M1042">
        <v>1.07</v>
      </c>
      <c r="N1042">
        <v>1.07</v>
      </c>
      <c r="O1042">
        <v>1.07</v>
      </c>
      <c r="P1042">
        <v>1.07</v>
      </c>
      <c r="Q1042">
        <v>1.07</v>
      </c>
      <c r="R1042">
        <v>1.07</v>
      </c>
      <c r="S1042">
        <v>1.07</v>
      </c>
      <c r="T1042">
        <v>1.07</v>
      </c>
      <c r="U1042">
        <v>1.07</v>
      </c>
      <c r="V1042">
        <v>1.07</v>
      </c>
      <c r="W1042">
        <v>1.07</v>
      </c>
      <c r="X1042">
        <v>1.07</v>
      </c>
      <c r="Y1042">
        <v>1.07</v>
      </c>
      <c r="Z1042">
        <v>1.07</v>
      </c>
      <c r="AA1042">
        <v>1.07</v>
      </c>
      <c r="AB1042">
        <v>1.07</v>
      </c>
      <c r="AC1042">
        <v>1.07</v>
      </c>
      <c r="AD1042">
        <v>1.07</v>
      </c>
      <c r="AE1042">
        <v>1.07</v>
      </c>
      <c r="AF1042">
        <v>1.07</v>
      </c>
      <c r="AG1042">
        <v>1.07</v>
      </c>
      <c r="AH1042">
        <v>1.07</v>
      </c>
      <c r="AI1042">
        <v>1.07</v>
      </c>
      <c r="AJ1042">
        <v>1.07</v>
      </c>
      <c r="AK1042">
        <v>1.07</v>
      </c>
      <c r="AL1042">
        <v>1.07</v>
      </c>
      <c r="AM1042">
        <v>1.07</v>
      </c>
      <c r="AN1042">
        <v>1.07</v>
      </c>
      <c r="AO1042">
        <v>1.07</v>
      </c>
      <c r="AP1042">
        <v>1.07</v>
      </c>
      <c r="AQ1042">
        <v>1.07</v>
      </c>
      <c r="AR1042">
        <v>1.07</v>
      </c>
      <c r="AS1042">
        <v>1.07</v>
      </c>
      <c r="AT1042">
        <v>1.07</v>
      </c>
      <c r="AU1042">
        <v>1.07</v>
      </c>
      <c r="AV1042">
        <v>1.07</v>
      </c>
      <c r="AW1042">
        <v>1.07</v>
      </c>
      <c r="AX1042">
        <v>1.07</v>
      </c>
      <c r="AY1042">
        <v>1.07</v>
      </c>
      <c r="AZ1042">
        <v>1.07</v>
      </c>
      <c r="BA1042">
        <v>1.07</v>
      </c>
      <c r="BB1042">
        <v>1.07</v>
      </c>
      <c r="BC1042">
        <v>1.07</v>
      </c>
      <c r="BD1042">
        <v>1.07</v>
      </c>
      <c r="BE1042">
        <v>1.07</v>
      </c>
      <c r="BF1042">
        <v>1.07</v>
      </c>
      <c r="BG1042">
        <v>1.07</v>
      </c>
      <c r="BH1042">
        <v>1.07</v>
      </c>
      <c r="BI1042">
        <v>1.07</v>
      </c>
      <c r="BJ1042">
        <v>1.07</v>
      </c>
    </row>
    <row r="1043" spans="2:62" x14ac:dyDescent="0.25">
      <c r="B1043">
        <v>393.68</v>
      </c>
      <c r="C1043">
        <v>474.93</v>
      </c>
      <c r="D1043">
        <v>458.66</v>
      </c>
      <c r="E1043">
        <v>355.8</v>
      </c>
      <c r="F1043">
        <v>392.01</v>
      </c>
      <c r="G1043">
        <v>376.98</v>
      </c>
      <c r="H1043">
        <v>462.55</v>
      </c>
      <c r="I1043">
        <v>410.6</v>
      </c>
      <c r="J1043">
        <v>411.27</v>
      </c>
      <c r="K1043">
        <v>452.83</v>
      </c>
      <c r="L1043">
        <v>479.13</v>
      </c>
      <c r="M1043">
        <v>494.27</v>
      </c>
      <c r="N1043">
        <v>389.06</v>
      </c>
      <c r="O1043">
        <v>357.21</v>
      </c>
      <c r="P1043">
        <v>357.05</v>
      </c>
      <c r="Q1043">
        <v>367.43</v>
      </c>
      <c r="R1043">
        <v>365.93</v>
      </c>
      <c r="S1043">
        <v>354.5</v>
      </c>
      <c r="T1043">
        <v>369.56</v>
      </c>
      <c r="U1043">
        <v>416.41</v>
      </c>
      <c r="V1043">
        <v>428.11</v>
      </c>
      <c r="W1043">
        <v>485.38</v>
      </c>
      <c r="X1043">
        <v>406.95</v>
      </c>
      <c r="Y1043">
        <v>406.42</v>
      </c>
      <c r="Z1043">
        <v>438.17</v>
      </c>
      <c r="AA1043">
        <v>429.96</v>
      </c>
      <c r="AB1043">
        <v>427.62</v>
      </c>
      <c r="AC1043">
        <v>370.18</v>
      </c>
      <c r="AD1043">
        <v>430.7</v>
      </c>
      <c r="AE1043">
        <v>447.57</v>
      </c>
      <c r="AF1043">
        <v>353.05</v>
      </c>
      <c r="AG1043">
        <v>362.19</v>
      </c>
      <c r="AH1043">
        <v>291.13</v>
      </c>
      <c r="AI1043">
        <v>313.76</v>
      </c>
      <c r="AJ1043">
        <v>368.06</v>
      </c>
      <c r="AK1043">
        <v>444.24</v>
      </c>
      <c r="AL1043">
        <v>357.78</v>
      </c>
      <c r="AM1043">
        <v>326.92</v>
      </c>
      <c r="AN1043">
        <v>388.15</v>
      </c>
      <c r="AO1043">
        <v>335.92</v>
      </c>
      <c r="AP1043">
        <v>322.86</v>
      </c>
      <c r="AQ1043">
        <v>399.14</v>
      </c>
      <c r="AR1043">
        <v>374.79</v>
      </c>
      <c r="AS1043">
        <v>211.93</v>
      </c>
      <c r="AT1043">
        <v>301.70999999999998</v>
      </c>
      <c r="AU1043">
        <v>358.11</v>
      </c>
      <c r="AV1043">
        <v>384.65</v>
      </c>
      <c r="AW1043">
        <v>392.93</v>
      </c>
      <c r="AX1043">
        <v>353</v>
      </c>
      <c r="AY1043">
        <v>348.77</v>
      </c>
      <c r="AZ1043">
        <v>340.89</v>
      </c>
      <c r="BA1043">
        <v>379.13</v>
      </c>
      <c r="BB1043">
        <v>477.84</v>
      </c>
      <c r="BC1043">
        <v>515.79999999999995</v>
      </c>
      <c r="BD1043">
        <v>365.86</v>
      </c>
      <c r="BE1043">
        <v>261.5</v>
      </c>
      <c r="BF1043">
        <v>345.61</v>
      </c>
      <c r="BG1043">
        <v>304.11</v>
      </c>
      <c r="BH1043">
        <v>381.11</v>
      </c>
      <c r="BI1043">
        <v>274.23</v>
      </c>
      <c r="BJ1043">
        <v>254.76</v>
      </c>
    </row>
    <row r="1044" spans="2:62" x14ac:dyDescent="0.25">
      <c r="B1044">
        <v>1375.93</v>
      </c>
      <c r="C1044">
        <v>1523.99</v>
      </c>
      <c r="D1044">
        <v>1510.81</v>
      </c>
      <c r="E1044">
        <v>1495.8</v>
      </c>
      <c r="F1044">
        <v>1519.12</v>
      </c>
      <c r="G1044">
        <v>1741.28</v>
      </c>
      <c r="H1044">
        <v>1746.65</v>
      </c>
      <c r="I1044">
        <v>1854.88</v>
      </c>
      <c r="J1044">
        <v>1936.07</v>
      </c>
      <c r="K1044">
        <v>1748.02</v>
      </c>
      <c r="L1044">
        <v>1617.43</v>
      </c>
      <c r="M1044">
        <v>1473.89</v>
      </c>
      <c r="N1044">
        <v>1229.46</v>
      </c>
      <c r="O1044">
        <v>1456.71</v>
      </c>
      <c r="P1044">
        <v>1536.9</v>
      </c>
      <c r="Q1044">
        <v>1259.06</v>
      </c>
      <c r="R1044">
        <v>864.51</v>
      </c>
      <c r="S1044">
        <v>906.28</v>
      </c>
      <c r="T1044">
        <v>980.23</v>
      </c>
      <c r="U1044">
        <v>1705.64</v>
      </c>
      <c r="V1044">
        <v>2048.73</v>
      </c>
      <c r="W1044">
        <v>1735.39</v>
      </c>
      <c r="X1044">
        <v>1705.81</v>
      </c>
      <c r="Y1044">
        <v>1698.89</v>
      </c>
      <c r="Z1044">
        <v>1785.66</v>
      </c>
      <c r="AA1044">
        <v>1510.16</v>
      </c>
      <c r="AB1044">
        <v>1805.87</v>
      </c>
      <c r="AC1044">
        <v>1456.4</v>
      </c>
      <c r="AD1044">
        <v>1514.39</v>
      </c>
      <c r="AE1044">
        <v>1506.6</v>
      </c>
      <c r="AF1044">
        <v>1565.51</v>
      </c>
      <c r="AG1044">
        <v>1784.35</v>
      </c>
      <c r="AH1044">
        <v>1143.0999999999999</v>
      </c>
      <c r="AI1044">
        <v>948.54</v>
      </c>
      <c r="AJ1044">
        <v>871.38</v>
      </c>
      <c r="AK1044">
        <v>1273.32</v>
      </c>
      <c r="AL1044">
        <v>1042.6300000000001</v>
      </c>
      <c r="AM1044">
        <v>1902.35</v>
      </c>
      <c r="AN1044">
        <v>1853.17</v>
      </c>
      <c r="AO1044">
        <v>1211.6500000000001</v>
      </c>
      <c r="AP1044">
        <v>1198.93</v>
      </c>
      <c r="AQ1044">
        <v>1694.82</v>
      </c>
      <c r="AR1044">
        <v>1185.8</v>
      </c>
      <c r="AS1044">
        <v>947.06</v>
      </c>
      <c r="AT1044">
        <v>1310.48</v>
      </c>
      <c r="AU1044">
        <v>2067.9699999999998</v>
      </c>
      <c r="AV1044">
        <v>1567.47</v>
      </c>
      <c r="AW1044">
        <v>1659.49</v>
      </c>
      <c r="AX1044">
        <v>1666.45</v>
      </c>
      <c r="AY1044">
        <v>2013.78</v>
      </c>
      <c r="AZ1044">
        <v>1958.94</v>
      </c>
      <c r="BA1044">
        <v>1140.27</v>
      </c>
      <c r="BB1044">
        <v>1781.94</v>
      </c>
      <c r="BC1044">
        <v>1420.39</v>
      </c>
      <c r="BD1044">
        <v>1175.1600000000001</v>
      </c>
      <c r="BE1044">
        <v>1187.5</v>
      </c>
      <c r="BF1044">
        <v>1208.1600000000001</v>
      </c>
      <c r="BG1044">
        <v>1206.1099999999999</v>
      </c>
      <c r="BH1044">
        <v>1696.94</v>
      </c>
      <c r="BI1044">
        <v>1351.87</v>
      </c>
      <c r="BJ1044">
        <v>1457.77</v>
      </c>
    </row>
    <row r="1045" spans="2:62" x14ac:dyDescent="0.25">
      <c r="B1045">
        <v>0</v>
      </c>
      <c r="C1045">
        <v>0</v>
      </c>
      <c r="D1045">
        <v>-96126.45</v>
      </c>
      <c r="E1045">
        <v>-96126.42</v>
      </c>
      <c r="F1045">
        <v>0</v>
      </c>
      <c r="G1045">
        <v>96126.45</v>
      </c>
      <c r="H1045">
        <v>96126.44</v>
      </c>
      <c r="I1045">
        <v>77950.05</v>
      </c>
      <c r="J1045">
        <v>-0.01</v>
      </c>
      <c r="K1045">
        <v>-77950.070000000007</v>
      </c>
      <c r="L1045">
        <v>-146498.23000000001</v>
      </c>
      <c r="M1045">
        <v>-197376.55</v>
      </c>
      <c r="N1045">
        <v>-224448.3</v>
      </c>
      <c r="O1045">
        <v>-224448.3</v>
      </c>
      <c r="P1045">
        <v>-197376.52</v>
      </c>
      <c r="Q1045">
        <v>-146498.20000000001</v>
      </c>
      <c r="R1045">
        <v>-77950.06</v>
      </c>
      <c r="S1045">
        <v>0</v>
      </c>
      <c r="T1045">
        <v>77950.070000000007</v>
      </c>
      <c r="U1045">
        <v>146498.20000000001</v>
      </c>
      <c r="V1045">
        <v>197376.56</v>
      </c>
      <c r="W1045">
        <v>224448.31</v>
      </c>
      <c r="X1045">
        <v>224448.3</v>
      </c>
      <c r="Y1045">
        <v>197376.53</v>
      </c>
      <c r="Z1045">
        <v>146498.22</v>
      </c>
      <c r="AA1045">
        <v>120602.91</v>
      </c>
      <c r="AB1045">
        <v>-0.02</v>
      </c>
      <c r="AC1045">
        <v>-120602.95</v>
      </c>
      <c r="AD1045">
        <v>-226659.42</v>
      </c>
      <c r="AE1045">
        <v>-305377.44</v>
      </c>
      <c r="AF1045">
        <v>-347262.34</v>
      </c>
      <c r="AG1045">
        <v>-347262.34</v>
      </c>
      <c r="AH1045">
        <v>-305377.38</v>
      </c>
      <c r="AI1045">
        <v>-226659.38</v>
      </c>
      <c r="AJ1045">
        <v>-120602.92</v>
      </c>
      <c r="AK1045">
        <v>0</v>
      </c>
      <c r="AL1045">
        <v>120602.93</v>
      </c>
      <c r="AM1045">
        <v>226659.38</v>
      </c>
      <c r="AN1045">
        <v>305377.44</v>
      </c>
      <c r="AO1045">
        <v>347262.38</v>
      </c>
      <c r="AP1045">
        <v>347262.34</v>
      </c>
      <c r="AQ1045">
        <v>305377.40999999997</v>
      </c>
      <c r="AR1045">
        <v>226659.39</v>
      </c>
      <c r="AS1045">
        <v>166451.51999999999</v>
      </c>
      <c r="AT1045">
        <v>-0.02</v>
      </c>
      <c r="AU1045">
        <v>-166451.56</v>
      </c>
      <c r="AV1045">
        <v>-312826.65999999997</v>
      </c>
      <c r="AW1045">
        <v>-421470.22</v>
      </c>
      <c r="AX1045">
        <v>-479278.19</v>
      </c>
      <c r="AY1045">
        <v>-479278.19</v>
      </c>
      <c r="AZ1045">
        <v>-421470.16</v>
      </c>
      <c r="BA1045">
        <v>-312826.59000000003</v>
      </c>
      <c r="BB1045">
        <v>-166451.53</v>
      </c>
      <c r="BC1045">
        <v>0.01</v>
      </c>
      <c r="BD1045">
        <v>166451.54999999999</v>
      </c>
      <c r="BE1045">
        <v>312826.59000000003</v>
      </c>
      <c r="BF1045">
        <v>421470.25</v>
      </c>
      <c r="BG1045">
        <v>479278.22</v>
      </c>
      <c r="BH1045">
        <v>479278.19</v>
      </c>
      <c r="BI1045">
        <v>421470.19</v>
      </c>
      <c r="BJ1045">
        <v>312826.62</v>
      </c>
    </row>
    <row r="1046" spans="2:62" x14ac:dyDescent="0.25">
      <c r="B1046">
        <v>0</v>
      </c>
      <c r="C1046">
        <v>110997.24</v>
      </c>
      <c r="D1046">
        <v>55498.6</v>
      </c>
      <c r="E1046">
        <v>-55498.64</v>
      </c>
      <c r="F1046">
        <v>-110997.24</v>
      </c>
      <c r="G1046">
        <v>-55498.59</v>
      </c>
      <c r="H1046">
        <v>55498.62</v>
      </c>
      <c r="I1046">
        <v>214166.09</v>
      </c>
      <c r="J1046">
        <v>227910.78</v>
      </c>
      <c r="K1046">
        <v>214166.08</v>
      </c>
      <c r="L1046">
        <v>174589.78</v>
      </c>
      <c r="M1046">
        <v>113955.35</v>
      </c>
      <c r="N1046">
        <v>39576.32</v>
      </c>
      <c r="O1046">
        <v>-39576.36</v>
      </c>
      <c r="P1046">
        <v>-113955.43</v>
      </c>
      <c r="Q1046">
        <v>-174589.81</v>
      </c>
      <c r="R1046">
        <v>-214166.09</v>
      </c>
      <c r="S1046">
        <v>-227910.78</v>
      </c>
      <c r="T1046">
        <v>-214166.08</v>
      </c>
      <c r="U1046">
        <v>-174589.8</v>
      </c>
      <c r="V1046">
        <v>-113955.34</v>
      </c>
      <c r="W1046">
        <v>-39576.25</v>
      </c>
      <c r="X1046">
        <v>39576.300000000003</v>
      </c>
      <c r="Y1046">
        <v>113955.39</v>
      </c>
      <c r="Z1046">
        <v>174589.8</v>
      </c>
      <c r="AA1046">
        <v>331353.90999999997</v>
      </c>
      <c r="AB1046">
        <v>352619.44</v>
      </c>
      <c r="AC1046">
        <v>331353.88</v>
      </c>
      <c r="AD1046">
        <v>270122.15999999997</v>
      </c>
      <c r="AE1046">
        <v>176309.66</v>
      </c>
      <c r="AF1046">
        <v>61231.77</v>
      </c>
      <c r="AG1046">
        <v>-61231.82</v>
      </c>
      <c r="AH1046">
        <v>-176309.78</v>
      </c>
      <c r="AI1046">
        <v>-270122.19</v>
      </c>
      <c r="AJ1046">
        <v>-331353.90999999997</v>
      </c>
      <c r="AK1046">
        <v>-352619.44</v>
      </c>
      <c r="AL1046">
        <v>-331353.88</v>
      </c>
      <c r="AM1046">
        <v>-270122.19</v>
      </c>
      <c r="AN1046">
        <v>-176309.64</v>
      </c>
      <c r="AO1046">
        <v>-61231.65</v>
      </c>
      <c r="AP1046">
        <v>61231.73</v>
      </c>
      <c r="AQ1046">
        <v>176309.72</v>
      </c>
      <c r="AR1046">
        <v>270122.19</v>
      </c>
      <c r="AS1046">
        <v>457321.97</v>
      </c>
      <c r="AT1046">
        <v>486671.84</v>
      </c>
      <c r="AU1046">
        <v>457321.94</v>
      </c>
      <c r="AV1046">
        <v>372812.25</v>
      </c>
      <c r="AW1046">
        <v>243335.83</v>
      </c>
      <c r="AX1046">
        <v>84509.73</v>
      </c>
      <c r="AY1046">
        <v>-84509.82</v>
      </c>
      <c r="AZ1046">
        <v>-243336.02</v>
      </c>
      <c r="BA1046">
        <v>-372812.31</v>
      </c>
      <c r="BB1046">
        <v>-457321.97</v>
      </c>
      <c r="BC1046">
        <v>-486671.84</v>
      </c>
      <c r="BD1046">
        <v>-457321.94</v>
      </c>
      <c r="BE1046">
        <v>-372812.28</v>
      </c>
      <c r="BF1046">
        <v>-243335.81</v>
      </c>
      <c r="BG1046">
        <v>-84509.58</v>
      </c>
      <c r="BH1046">
        <v>84509.69</v>
      </c>
      <c r="BI1046">
        <v>243335.92</v>
      </c>
      <c r="BJ1046">
        <v>372812.28</v>
      </c>
    </row>
    <row r="1047" spans="2:62" x14ac:dyDescent="0.25">
      <c r="B1047">
        <v>996.6</v>
      </c>
      <c r="C1047">
        <v>765.03</v>
      </c>
      <c r="D1047">
        <v>1594.41</v>
      </c>
      <c r="E1047">
        <v>907.43</v>
      </c>
      <c r="F1047">
        <v>550.36</v>
      </c>
      <c r="G1047">
        <v>1097.26</v>
      </c>
      <c r="H1047">
        <v>886.48</v>
      </c>
      <c r="I1047">
        <v>564.34</v>
      </c>
      <c r="J1047">
        <v>588.16</v>
      </c>
      <c r="K1047">
        <v>616.9</v>
      </c>
      <c r="L1047">
        <v>454.07</v>
      </c>
      <c r="M1047">
        <v>524.77</v>
      </c>
      <c r="N1047">
        <v>666.82</v>
      </c>
      <c r="O1047">
        <v>750.41</v>
      </c>
      <c r="P1047">
        <v>505.19</v>
      </c>
      <c r="Q1047">
        <v>579.51</v>
      </c>
      <c r="R1047">
        <v>382.11</v>
      </c>
      <c r="S1047">
        <v>401.18</v>
      </c>
      <c r="T1047">
        <v>406.26</v>
      </c>
      <c r="U1047">
        <v>397.83</v>
      </c>
      <c r="V1047">
        <v>514.79999999999995</v>
      </c>
      <c r="W1047">
        <v>442.69</v>
      </c>
      <c r="X1047">
        <v>618.04999999999995</v>
      </c>
      <c r="Y1047">
        <v>417.78</v>
      </c>
      <c r="Z1047">
        <v>533.34</v>
      </c>
      <c r="AA1047">
        <v>253.73</v>
      </c>
      <c r="AB1047">
        <v>388.9</v>
      </c>
      <c r="AC1047">
        <v>312.87</v>
      </c>
      <c r="AD1047">
        <v>519.19000000000005</v>
      </c>
      <c r="AE1047">
        <v>442.17</v>
      </c>
      <c r="AF1047">
        <v>361.98</v>
      </c>
      <c r="AG1047">
        <v>430.87</v>
      </c>
      <c r="AH1047">
        <v>450.29</v>
      </c>
      <c r="AI1047">
        <v>354.69</v>
      </c>
      <c r="AJ1047">
        <v>284.36</v>
      </c>
      <c r="AK1047">
        <v>212.44</v>
      </c>
      <c r="AL1047">
        <v>318.52999999999997</v>
      </c>
      <c r="AM1047">
        <v>458.9</v>
      </c>
      <c r="AN1047">
        <v>479.34</v>
      </c>
      <c r="AO1047">
        <v>507.05</v>
      </c>
      <c r="AP1047">
        <v>288.16000000000003</v>
      </c>
      <c r="AQ1047">
        <v>598.07000000000005</v>
      </c>
      <c r="AR1047">
        <v>338.95</v>
      </c>
      <c r="AS1047">
        <v>463.12</v>
      </c>
      <c r="AT1047">
        <v>223.73</v>
      </c>
      <c r="AU1047">
        <v>172.67</v>
      </c>
      <c r="AV1047">
        <v>248.42</v>
      </c>
      <c r="AW1047">
        <v>356.41</v>
      </c>
      <c r="AX1047">
        <v>293.92</v>
      </c>
      <c r="AY1047">
        <v>276.24</v>
      </c>
      <c r="AZ1047">
        <v>508.38</v>
      </c>
      <c r="BA1047">
        <v>362.45</v>
      </c>
      <c r="BB1047">
        <v>262.43</v>
      </c>
      <c r="BC1047">
        <v>240.17</v>
      </c>
      <c r="BD1047">
        <v>512.67999999999995</v>
      </c>
      <c r="BE1047">
        <v>583.91999999999996</v>
      </c>
      <c r="BF1047">
        <v>694.34</v>
      </c>
      <c r="BG1047">
        <v>284.88</v>
      </c>
      <c r="BH1047">
        <v>185.48</v>
      </c>
      <c r="BI1047">
        <v>331.35</v>
      </c>
      <c r="BJ1047">
        <v>262.07</v>
      </c>
    </row>
    <row r="1048" spans="2:62" x14ac:dyDescent="0.25">
      <c r="B1048">
        <v>25.187200000000001</v>
      </c>
    </row>
    <row r="1049" spans="2:62" x14ac:dyDescent="0.25">
      <c r="B1049">
        <v>0</v>
      </c>
      <c r="C1049">
        <v>90</v>
      </c>
      <c r="D1049">
        <v>150</v>
      </c>
      <c r="E1049">
        <v>210</v>
      </c>
      <c r="F1049">
        <v>270</v>
      </c>
      <c r="G1049">
        <v>330</v>
      </c>
      <c r="H1049">
        <v>30</v>
      </c>
      <c r="I1049">
        <v>70</v>
      </c>
      <c r="J1049">
        <v>90</v>
      </c>
      <c r="K1049">
        <v>110</v>
      </c>
      <c r="L1049">
        <v>130</v>
      </c>
      <c r="M1049">
        <v>150</v>
      </c>
      <c r="N1049">
        <v>170</v>
      </c>
      <c r="O1049">
        <v>190</v>
      </c>
      <c r="P1049">
        <v>210</v>
      </c>
      <c r="Q1049">
        <v>230</v>
      </c>
      <c r="R1049">
        <v>250</v>
      </c>
      <c r="S1049">
        <v>270</v>
      </c>
      <c r="T1049">
        <v>290</v>
      </c>
      <c r="U1049">
        <v>310</v>
      </c>
      <c r="V1049">
        <v>330</v>
      </c>
      <c r="W1049">
        <v>350</v>
      </c>
      <c r="X1049">
        <v>10</v>
      </c>
      <c r="Y1049">
        <v>30</v>
      </c>
      <c r="Z1049">
        <v>50</v>
      </c>
      <c r="AA1049">
        <v>70</v>
      </c>
      <c r="AB1049">
        <v>90</v>
      </c>
      <c r="AC1049">
        <v>110</v>
      </c>
      <c r="AD1049">
        <v>130</v>
      </c>
      <c r="AE1049">
        <v>150</v>
      </c>
      <c r="AF1049">
        <v>170</v>
      </c>
      <c r="AG1049">
        <v>190</v>
      </c>
      <c r="AH1049">
        <v>210</v>
      </c>
      <c r="AI1049">
        <v>230</v>
      </c>
      <c r="AJ1049">
        <v>250</v>
      </c>
      <c r="AK1049">
        <v>270</v>
      </c>
      <c r="AL1049">
        <v>290</v>
      </c>
      <c r="AM1049">
        <v>310</v>
      </c>
      <c r="AN1049">
        <v>330</v>
      </c>
      <c r="AO1049">
        <v>350</v>
      </c>
      <c r="AP1049">
        <v>10</v>
      </c>
      <c r="AQ1049">
        <v>30</v>
      </c>
      <c r="AR1049">
        <v>50</v>
      </c>
      <c r="AS1049">
        <v>70</v>
      </c>
      <c r="AT1049">
        <v>90</v>
      </c>
      <c r="AU1049">
        <v>110</v>
      </c>
      <c r="AV1049">
        <v>130</v>
      </c>
      <c r="AW1049">
        <v>150</v>
      </c>
      <c r="AX1049">
        <v>170</v>
      </c>
      <c r="AY1049">
        <v>190</v>
      </c>
      <c r="AZ1049">
        <v>210</v>
      </c>
      <c r="BA1049">
        <v>230</v>
      </c>
      <c r="BB1049">
        <v>250</v>
      </c>
      <c r="BC1049">
        <v>270</v>
      </c>
      <c r="BD1049">
        <v>290</v>
      </c>
      <c r="BE1049">
        <v>310</v>
      </c>
      <c r="BF1049">
        <v>330</v>
      </c>
      <c r="BG1049">
        <v>350</v>
      </c>
      <c r="BH1049">
        <v>10</v>
      </c>
      <c r="BI1049">
        <v>30</v>
      </c>
      <c r="BJ1049">
        <v>50</v>
      </c>
    </row>
    <row r="1050" spans="2:62" x14ac:dyDescent="0.25">
      <c r="B1050">
        <v>8.76</v>
      </c>
      <c r="C1050">
        <v>-1.63</v>
      </c>
      <c r="D1050">
        <v>-69.040000000000006</v>
      </c>
      <c r="E1050">
        <v>65.17</v>
      </c>
      <c r="F1050">
        <v>53.52</v>
      </c>
      <c r="G1050">
        <v>3.11</v>
      </c>
      <c r="H1050">
        <v>104.54</v>
      </c>
      <c r="I1050">
        <v>-31.88</v>
      </c>
      <c r="J1050">
        <v>-31.26</v>
      </c>
      <c r="K1050">
        <v>-13.23</v>
      </c>
      <c r="L1050">
        <v>-19.399999999999999</v>
      </c>
      <c r="M1050">
        <v>-48.83</v>
      </c>
      <c r="N1050">
        <v>-57.63</v>
      </c>
      <c r="O1050">
        <v>51.3</v>
      </c>
      <c r="P1050">
        <v>-14.27</v>
      </c>
      <c r="Q1050">
        <v>61.12</v>
      </c>
      <c r="R1050">
        <v>61.68</v>
      </c>
      <c r="S1050">
        <v>81.99</v>
      </c>
      <c r="T1050">
        <v>76.16</v>
      </c>
      <c r="U1050">
        <v>59.85</v>
      </c>
      <c r="V1050">
        <v>112.77</v>
      </c>
      <c r="W1050">
        <v>96.89</v>
      </c>
      <c r="X1050">
        <v>33.51</v>
      </c>
      <c r="Y1050">
        <v>42.22</v>
      </c>
      <c r="Z1050">
        <v>-4.4000000000000004</v>
      </c>
      <c r="AA1050">
        <v>-103.06</v>
      </c>
      <c r="AB1050">
        <v>-89.84</v>
      </c>
      <c r="AC1050">
        <v>-87.63</v>
      </c>
      <c r="AD1050">
        <v>-72.83</v>
      </c>
      <c r="AE1050">
        <v>-73.290000000000006</v>
      </c>
      <c r="AF1050">
        <v>-71.2</v>
      </c>
      <c r="AG1050">
        <v>-24.56</v>
      </c>
      <c r="AH1050">
        <v>97.34</v>
      </c>
      <c r="AI1050">
        <v>91.68</v>
      </c>
      <c r="AJ1050">
        <v>76.78</v>
      </c>
      <c r="AK1050">
        <v>85.39</v>
      </c>
      <c r="AL1050">
        <v>79.52</v>
      </c>
      <c r="AM1050">
        <v>35.68</v>
      </c>
      <c r="AN1050">
        <v>176.82</v>
      </c>
      <c r="AO1050">
        <v>-6.85</v>
      </c>
      <c r="AP1050">
        <v>35.11</v>
      </c>
      <c r="AQ1050">
        <v>-43.87</v>
      </c>
      <c r="AR1050">
        <v>-145.25</v>
      </c>
      <c r="AS1050">
        <v>-118.37</v>
      </c>
      <c r="AT1050">
        <v>-123.53</v>
      </c>
      <c r="AU1050">
        <v>-127.07</v>
      </c>
      <c r="AV1050">
        <v>-100.03</v>
      </c>
      <c r="AW1050">
        <v>-75.97</v>
      </c>
      <c r="AX1050">
        <v>-3.43</v>
      </c>
      <c r="AY1050">
        <v>-21.37</v>
      </c>
      <c r="AZ1050">
        <v>4.8499999999999996</v>
      </c>
      <c r="BA1050">
        <v>82.43</v>
      </c>
      <c r="BB1050">
        <v>91.56</v>
      </c>
      <c r="BC1050">
        <v>118.32</v>
      </c>
      <c r="BD1050">
        <v>121.66</v>
      </c>
      <c r="BE1050">
        <v>56.42</v>
      </c>
      <c r="BF1050">
        <v>53.8</v>
      </c>
      <c r="BG1050">
        <v>72.989999999999995</v>
      </c>
      <c r="BH1050">
        <v>-0.47</v>
      </c>
      <c r="BI1050">
        <v>-24.75</v>
      </c>
      <c r="BJ1050">
        <v>-53.9</v>
      </c>
    </row>
    <row r="1051" spans="2:62" x14ac:dyDescent="0.25">
      <c r="B1051">
        <v>-89.4</v>
      </c>
      <c r="C1051">
        <v>-7.71</v>
      </c>
      <c r="D1051">
        <v>26.95</v>
      </c>
      <c r="E1051">
        <v>-1.32</v>
      </c>
      <c r="F1051">
        <v>-164.28</v>
      </c>
      <c r="G1051">
        <v>5.14</v>
      </c>
      <c r="H1051">
        <v>33.409999999999997</v>
      </c>
      <c r="I1051">
        <v>-125.98</v>
      </c>
      <c r="J1051">
        <v>-60.64</v>
      </c>
      <c r="K1051">
        <v>-155.07</v>
      </c>
      <c r="L1051">
        <v>-111.85</v>
      </c>
      <c r="M1051">
        <v>-84.87</v>
      </c>
      <c r="N1051">
        <v>-95.84</v>
      </c>
      <c r="O1051">
        <v>-103.11</v>
      </c>
      <c r="P1051">
        <v>-142.56</v>
      </c>
      <c r="Q1051">
        <v>-110.27</v>
      </c>
      <c r="R1051">
        <v>-146.21</v>
      </c>
      <c r="S1051">
        <v>-69.67</v>
      </c>
      <c r="T1051">
        <v>-93.14</v>
      </c>
      <c r="U1051">
        <v>-90.58</v>
      </c>
      <c r="V1051">
        <v>-137.44</v>
      </c>
      <c r="W1051">
        <v>-116.83</v>
      </c>
      <c r="X1051">
        <v>-105.57</v>
      </c>
      <c r="Y1051">
        <v>-85.29</v>
      </c>
      <c r="Z1051">
        <v>-97.28</v>
      </c>
      <c r="AA1051">
        <v>-155.36000000000001</v>
      </c>
      <c r="AB1051">
        <v>-30.64</v>
      </c>
      <c r="AC1051">
        <v>-96.1</v>
      </c>
      <c r="AD1051">
        <v>-98.21</v>
      </c>
      <c r="AE1051">
        <v>-83.33</v>
      </c>
      <c r="AF1051">
        <v>-85.53</v>
      </c>
      <c r="AG1051">
        <v>-97.31</v>
      </c>
      <c r="AH1051">
        <v>-54.43</v>
      </c>
      <c r="AI1051">
        <v>-51.39</v>
      </c>
      <c r="AJ1051">
        <v>-90.3</v>
      </c>
      <c r="AK1051">
        <v>-72.25</v>
      </c>
      <c r="AL1051">
        <v>-79.55</v>
      </c>
      <c r="AM1051">
        <v>-48.5</v>
      </c>
      <c r="AN1051">
        <v>-164.71</v>
      </c>
      <c r="AO1051">
        <v>-87.19</v>
      </c>
      <c r="AP1051">
        <v>-85.74</v>
      </c>
      <c r="AQ1051">
        <v>-97.82</v>
      </c>
      <c r="AR1051">
        <v>-192.84</v>
      </c>
      <c r="AS1051">
        <v>-113.84</v>
      </c>
      <c r="AT1051">
        <v>-86.56</v>
      </c>
      <c r="AU1051">
        <v>-78.19</v>
      </c>
      <c r="AV1051">
        <v>-99.28</v>
      </c>
      <c r="AW1051">
        <v>-92.97</v>
      </c>
      <c r="AX1051">
        <v>-98.37</v>
      </c>
      <c r="AY1051">
        <v>-95.86</v>
      </c>
      <c r="AZ1051">
        <v>-113.86</v>
      </c>
      <c r="BA1051">
        <v>-87.74</v>
      </c>
      <c r="BB1051">
        <v>-129.19</v>
      </c>
      <c r="BC1051">
        <v>-109.5</v>
      </c>
      <c r="BD1051">
        <v>-104.9</v>
      </c>
      <c r="BE1051">
        <v>-38.630000000000003</v>
      </c>
      <c r="BF1051">
        <v>-80.91</v>
      </c>
      <c r="BG1051">
        <v>-98.48</v>
      </c>
      <c r="BH1051">
        <v>-90.74</v>
      </c>
      <c r="BI1051">
        <v>-78.3</v>
      </c>
      <c r="BJ1051">
        <v>-55.72</v>
      </c>
    </row>
    <row r="1052" spans="2:62" x14ac:dyDescent="0.25">
      <c r="B1052">
        <v>0.92</v>
      </c>
      <c r="C1052">
        <v>0.92</v>
      </c>
      <c r="D1052">
        <v>0.92</v>
      </c>
      <c r="E1052">
        <v>0.92</v>
      </c>
      <c r="F1052">
        <v>0.92</v>
      </c>
      <c r="G1052">
        <v>0.92</v>
      </c>
      <c r="H1052">
        <v>0.92</v>
      </c>
      <c r="I1052">
        <v>0.92</v>
      </c>
      <c r="J1052">
        <v>0.92</v>
      </c>
      <c r="K1052">
        <v>0.92</v>
      </c>
      <c r="L1052">
        <v>0.92</v>
      </c>
      <c r="M1052">
        <v>0.92</v>
      </c>
      <c r="N1052">
        <v>0.92</v>
      </c>
      <c r="O1052">
        <v>0.92</v>
      </c>
      <c r="P1052">
        <v>0.92</v>
      </c>
      <c r="Q1052">
        <v>0.92</v>
      </c>
      <c r="R1052">
        <v>0.92</v>
      </c>
      <c r="S1052">
        <v>0.92</v>
      </c>
      <c r="T1052">
        <v>0.92</v>
      </c>
      <c r="U1052">
        <v>0.92</v>
      </c>
      <c r="V1052">
        <v>0.92</v>
      </c>
      <c r="W1052">
        <v>0.92</v>
      </c>
      <c r="X1052">
        <v>0.92</v>
      </c>
      <c r="Y1052">
        <v>0.92</v>
      </c>
      <c r="Z1052">
        <v>0.92</v>
      </c>
      <c r="AA1052">
        <v>0.92</v>
      </c>
      <c r="AB1052">
        <v>0.92</v>
      </c>
      <c r="AC1052">
        <v>0.92</v>
      </c>
      <c r="AD1052">
        <v>0.92</v>
      </c>
      <c r="AE1052">
        <v>0.92</v>
      </c>
      <c r="AF1052">
        <v>0.92</v>
      </c>
      <c r="AG1052">
        <v>0.92</v>
      </c>
      <c r="AH1052">
        <v>0.92</v>
      </c>
      <c r="AI1052">
        <v>0.92</v>
      </c>
      <c r="AJ1052">
        <v>0.92</v>
      </c>
      <c r="AK1052">
        <v>0.92</v>
      </c>
      <c r="AL1052">
        <v>0.92</v>
      </c>
      <c r="AM1052">
        <v>0.92</v>
      </c>
      <c r="AN1052">
        <v>0.92</v>
      </c>
      <c r="AO1052">
        <v>0.92</v>
      </c>
      <c r="AP1052">
        <v>0.92</v>
      </c>
      <c r="AQ1052">
        <v>0.92</v>
      </c>
      <c r="AR1052">
        <v>0.92</v>
      </c>
      <c r="AS1052">
        <v>0.92</v>
      </c>
      <c r="AT1052">
        <v>0.92</v>
      </c>
      <c r="AU1052">
        <v>0.92</v>
      </c>
      <c r="AV1052">
        <v>0.92</v>
      </c>
      <c r="AW1052">
        <v>0.92</v>
      </c>
      <c r="AX1052">
        <v>0.92</v>
      </c>
      <c r="AY1052">
        <v>0.92</v>
      </c>
      <c r="AZ1052">
        <v>0.92</v>
      </c>
      <c r="BA1052">
        <v>0.92</v>
      </c>
      <c r="BB1052">
        <v>0.92</v>
      </c>
      <c r="BC1052">
        <v>0.92</v>
      </c>
      <c r="BD1052">
        <v>0.92</v>
      </c>
      <c r="BE1052">
        <v>0.92</v>
      </c>
      <c r="BF1052">
        <v>0.92</v>
      </c>
      <c r="BG1052">
        <v>0.92</v>
      </c>
      <c r="BH1052">
        <v>0.92</v>
      </c>
      <c r="BI1052">
        <v>0.92</v>
      </c>
      <c r="BJ1052">
        <v>0.92</v>
      </c>
    </row>
    <row r="1053" spans="2:62" x14ac:dyDescent="0.25">
      <c r="B1053">
        <v>441.07</v>
      </c>
      <c r="C1053">
        <v>415.1</v>
      </c>
      <c r="D1053">
        <v>369.81</v>
      </c>
      <c r="E1053">
        <v>333.82</v>
      </c>
      <c r="F1053">
        <v>359.3</v>
      </c>
      <c r="G1053">
        <v>340.78</v>
      </c>
      <c r="H1053">
        <v>388.9</v>
      </c>
      <c r="I1053">
        <v>412.42</v>
      </c>
      <c r="J1053">
        <v>388.32</v>
      </c>
      <c r="K1053">
        <v>416.75</v>
      </c>
      <c r="L1053">
        <v>406.68</v>
      </c>
      <c r="M1053">
        <v>356.23</v>
      </c>
      <c r="N1053">
        <v>339.08</v>
      </c>
      <c r="O1053">
        <v>342.08</v>
      </c>
      <c r="P1053">
        <v>320.7</v>
      </c>
      <c r="Q1053">
        <v>305.44</v>
      </c>
      <c r="R1053">
        <v>298.43</v>
      </c>
      <c r="S1053">
        <v>330.15</v>
      </c>
      <c r="T1053">
        <v>356.79</v>
      </c>
      <c r="U1053">
        <v>341.97</v>
      </c>
      <c r="V1053">
        <v>362.37</v>
      </c>
      <c r="W1053">
        <v>357.96</v>
      </c>
      <c r="X1053">
        <v>422.31</v>
      </c>
      <c r="Y1053">
        <v>423.21</v>
      </c>
      <c r="Z1053">
        <v>388.44</v>
      </c>
      <c r="AA1053">
        <v>394.84</v>
      </c>
      <c r="AB1053">
        <v>372.41</v>
      </c>
      <c r="AC1053">
        <v>378.16</v>
      </c>
      <c r="AD1053">
        <v>390.39</v>
      </c>
      <c r="AE1053">
        <v>332.06</v>
      </c>
      <c r="AF1053">
        <v>338.5</v>
      </c>
      <c r="AG1053">
        <v>320.89999999999998</v>
      </c>
      <c r="AH1053">
        <v>343.7</v>
      </c>
      <c r="AI1053">
        <v>335.57</v>
      </c>
      <c r="AJ1053">
        <v>458.46</v>
      </c>
      <c r="AK1053">
        <v>447.88</v>
      </c>
      <c r="AL1053">
        <v>326.04000000000002</v>
      </c>
      <c r="AM1053">
        <v>328.16</v>
      </c>
      <c r="AN1053">
        <v>307.8</v>
      </c>
      <c r="AO1053">
        <v>354.32</v>
      </c>
      <c r="AP1053">
        <v>386.98</v>
      </c>
      <c r="AQ1053">
        <v>403.04</v>
      </c>
      <c r="AR1053">
        <v>455.17</v>
      </c>
      <c r="AS1053">
        <v>292.16000000000003</v>
      </c>
      <c r="AT1053">
        <v>290.52</v>
      </c>
      <c r="AU1053">
        <v>380.77</v>
      </c>
      <c r="AV1053">
        <v>330.67</v>
      </c>
      <c r="AW1053">
        <v>363.23</v>
      </c>
      <c r="AX1053">
        <v>365.51</v>
      </c>
      <c r="AY1053">
        <v>321.44</v>
      </c>
      <c r="AZ1053">
        <v>463.95</v>
      </c>
      <c r="BA1053">
        <v>607.89</v>
      </c>
      <c r="BB1053">
        <v>779.02</v>
      </c>
      <c r="BC1053">
        <v>714.87</v>
      </c>
      <c r="BD1053">
        <v>481.3</v>
      </c>
      <c r="BE1053">
        <v>294.02</v>
      </c>
      <c r="BF1053">
        <v>364.27</v>
      </c>
      <c r="BG1053">
        <v>427.32</v>
      </c>
      <c r="BH1053">
        <v>427.03</v>
      </c>
      <c r="BI1053">
        <v>421.62</v>
      </c>
      <c r="BJ1053">
        <v>347.26</v>
      </c>
    </row>
    <row r="1054" spans="2:62" x14ac:dyDescent="0.25">
      <c r="B1054">
        <v>2660.15</v>
      </c>
      <c r="C1054">
        <v>2134.1</v>
      </c>
      <c r="D1054">
        <v>2091.9499999999998</v>
      </c>
      <c r="E1054">
        <v>1847.33</v>
      </c>
      <c r="F1054">
        <v>1863.95</v>
      </c>
      <c r="G1054">
        <v>1869.66</v>
      </c>
      <c r="H1054">
        <v>1891.14</v>
      </c>
      <c r="I1054">
        <v>1905.12</v>
      </c>
      <c r="J1054">
        <v>1466.91</v>
      </c>
      <c r="K1054">
        <v>1829.5</v>
      </c>
      <c r="L1054">
        <v>1933.02</v>
      </c>
      <c r="M1054">
        <v>1931</v>
      </c>
      <c r="N1054">
        <v>1801.68</v>
      </c>
      <c r="O1054">
        <v>1821.51</v>
      </c>
      <c r="P1054">
        <v>1365.31</v>
      </c>
      <c r="Q1054">
        <v>1428.58</v>
      </c>
      <c r="R1054">
        <v>1416.86</v>
      </c>
      <c r="S1054">
        <v>1277.03</v>
      </c>
      <c r="T1054">
        <v>1499.46</v>
      </c>
      <c r="U1054">
        <v>1573.67</v>
      </c>
      <c r="V1054">
        <v>1731.75</v>
      </c>
      <c r="W1054">
        <v>1617.97</v>
      </c>
      <c r="X1054">
        <v>1638.44</v>
      </c>
      <c r="Y1054">
        <v>1928.99</v>
      </c>
      <c r="Z1054">
        <v>1912.14</v>
      </c>
      <c r="AA1054">
        <v>1890.33</v>
      </c>
      <c r="AB1054">
        <v>1865.58</v>
      </c>
      <c r="AC1054">
        <v>1861.05</v>
      </c>
      <c r="AD1054">
        <v>1852.72</v>
      </c>
      <c r="AE1054">
        <v>1617.98</v>
      </c>
      <c r="AF1054">
        <v>1739.02</v>
      </c>
      <c r="AG1054">
        <v>1730.72</v>
      </c>
      <c r="AH1054">
        <v>1778.76</v>
      </c>
      <c r="AI1054">
        <v>1791.63</v>
      </c>
      <c r="AJ1054">
        <v>1380.88</v>
      </c>
      <c r="AK1054">
        <v>1006.16</v>
      </c>
      <c r="AL1054">
        <v>1338.06</v>
      </c>
      <c r="AM1054">
        <v>2308.65</v>
      </c>
      <c r="AN1054">
        <v>1510.92</v>
      </c>
      <c r="AO1054">
        <v>1342.27</v>
      </c>
      <c r="AP1054">
        <v>1825.16</v>
      </c>
      <c r="AQ1054">
        <v>1844.53</v>
      </c>
      <c r="AR1054">
        <v>1627.24</v>
      </c>
      <c r="AS1054">
        <v>1615.38</v>
      </c>
      <c r="AT1054">
        <v>1739.98</v>
      </c>
      <c r="AU1054">
        <v>2776.42</v>
      </c>
      <c r="AV1054">
        <v>1264.72</v>
      </c>
      <c r="AW1054">
        <v>1839.62</v>
      </c>
      <c r="AX1054">
        <v>1823.28</v>
      </c>
      <c r="AY1054">
        <v>1017.06</v>
      </c>
      <c r="AZ1054">
        <v>1377.1</v>
      </c>
      <c r="BA1054">
        <v>1292.75</v>
      </c>
      <c r="BB1054">
        <v>992.37</v>
      </c>
      <c r="BC1054">
        <v>1057.4100000000001</v>
      </c>
      <c r="BD1054">
        <v>873.38</v>
      </c>
      <c r="BE1054">
        <v>1467.54</v>
      </c>
      <c r="BF1054">
        <v>1647.11</v>
      </c>
      <c r="BG1054">
        <v>2218.33</v>
      </c>
      <c r="BH1054">
        <v>2196.7600000000002</v>
      </c>
      <c r="BI1054">
        <v>1370.31</v>
      </c>
      <c r="BJ1054">
        <v>1526.87</v>
      </c>
    </row>
    <row r="1055" spans="2:62" x14ac:dyDescent="0.25">
      <c r="B1055">
        <v>0</v>
      </c>
      <c r="C1055">
        <v>0</v>
      </c>
      <c r="D1055">
        <v>-96126.45</v>
      </c>
      <c r="E1055">
        <v>-96126.42</v>
      </c>
      <c r="F1055">
        <v>0</v>
      </c>
      <c r="G1055">
        <v>96126.45</v>
      </c>
      <c r="H1055">
        <v>96126.44</v>
      </c>
      <c r="I1055">
        <v>77950.05</v>
      </c>
      <c r="J1055">
        <v>-0.01</v>
      </c>
      <c r="K1055">
        <v>-77950.070000000007</v>
      </c>
      <c r="L1055">
        <v>-146498.23000000001</v>
      </c>
      <c r="M1055">
        <v>-197376.55</v>
      </c>
      <c r="N1055">
        <v>-224448.3</v>
      </c>
      <c r="O1055">
        <v>-224448.3</v>
      </c>
      <c r="P1055">
        <v>-197376.52</v>
      </c>
      <c r="Q1055">
        <v>-146498.20000000001</v>
      </c>
      <c r="R1055">
        <v>-77950.06</v>
      </c>
      <c r="S1055">
        <v>0</v>
      </c>
      <c r="T1055">
        <v>77950.070000000007</v>
      </c>
      <c r="U1055">
        <v>146498.20000000001</v>
      </c>
      <c r="V1055">
        <v>197376.56</v>
      </c>
      <c r="W1055">
        <v>224448.31</v>
      </c>
      <c r="X1055">
        <v>224448.3</v>
      </c>
      <c r="Y1055">
        <v>197376.53</v>
      </c>
      <c r="Z1055">
        <v>146498.22</v>
      </c>
      <c r="AA1055">
        <v>120602.91</v>
      </c>
      <c r="AB1055">
        <v>-0.02</v>
      </c>
      <c r="AC1055">
        <v>-120602.95</v>
      </c>
      <c r="AD1055">
        <v>-226659.42</v>
      </c>
      <c r="AE1055">
        <v>-305377.44</v>
      </c>
      <c r="AF1055">
        <v>-347262.34</v>
      </c>
      <c r="AG1055">
        <v>-347262.34</v>
      </c>
      <c r="AH1055">
        <v>-305377.38</v>
      </c>
      <c r="AI1055">
        <v>-226659.38</v>
      </c>
      <c r="AJ1055">
        <v>-120602.92</v>
      </c>
      <c r="AK1055">
        <v>0</v>
      </c>
      <c r="AL1055">
        <v>120602.93</v>
      </c>
      <c r="AM1055">
        <v>226659.38</v>
      </c>
      <c r="AN1055">
        <v>305377.44</v>
      </c>
      <c r="AO1055">
        <v>347262.38</v>
      </c>
      <c r="AP1055">
        <v>347262.34</v>
      </c>
      <c r="AQ1055">
        <v>305377.40999999997</v>
      </c>
      <c r="AR1055">
        <v>226659.39</v>
      </c>
      <c r="AS1055">
        <v>166451.51999999999</v>
      </c>
      <c r="AT1055">
        <v>-0.02</v>
      </c>
      <c r="AU1055">
        <v>-166451.56</v>
      </c>
      <c r="AV1055">
        <v>-312826.65999999997</v>
      </c>
      <c r="AW1055">
        <v>-421470.22</v>
      </c>
      <c r="AX1055">
        <v>-479278.19</v>
      </c>
      <c r="AY1055">
        <v>-479278.19</v>
      </c>
      <c r="AZ1055">
        <v>-421470.16</v>
      </c>
      <c r="BA1055">
        <v>-312826.59000000003</v>
      </c>
      <c r="BB1055">
        <v>-166451.53</v>
      </c>
      <c r="BC1055">
        <v>0.01</v>
      </c>
      <c r="BD1055">
        <v>166451.54999999999</v>
      </c>
      <c r="BE1055">
        <v>312826.59000000003</v>
      </c>
      <c r="BF1055">
        <v>421470.25</v>
      </c>
      <c r="BG1055">
        <v>479278.22</v>
      </c>
      <c r="BH1055">
        <v>479278.19</v>
      </c>
      <c r="BI1055">
        <v>421470.19</v>
      </c>
      <c r="BJ1055">
        <v>312826.62</v>
      </c>
    </row>
    <row r="1056" spans="2:62" x14ac:dyDescent="0.25">
      <c r="B1056">
        <v>0</v>
      </c>
      <c r="C1056">
        <v>110997.24</v>
      </c>
      <c r="D1056">
        <v>55498.6</v>
      </c>
      <c r="E1056">
        <v>-55498.64</v>
      </c>
      <c r="F1056">
        <v>-110997.24</v>
      </c>
      <c r="G1056">
        <v>-55498.59</v>
      </c>
      <c r="H1056">
        <v>55498.62</v>
      </c>
      <c r="I1056">
        <v>214166.09</v>
      </c>
      <c r="J1056">
        <v>227910.78</v>
      </c>
      <c r="K1056">
        <v>214166.08</v>
      </c>
      <c r="L1056">
        <v>174589.78</v>
      </c>
      <c r="M1056">
        <v>113955.35</v>
      </c>
      <c r="N1056">
        <v>39576.32</v>
      </c>
      <c r="O1056">
        <v>-39576.36</v>
      </c>
      <c r="P1056">
        <v>-113955.43</v>
      </c>
      <c r="Q1056">
        <v>-174589.81</v>
      </c>
      <c r="R1056">
        <v>-214166.09</v>
      </c>
      <c r="S1056">
        <v>-227910.78</v>
      </c>
      <c r="T1056">
        <v>-214166.08</v>
      </c>
      <c r="U1056">
        <v>-174589.8</v>
      </c>
      <c r="V1056">
        <v>-113955.34</v>
      </c>
      <c r="W1056">
        <v>-39576.25</v>
      </c>
      <c r="X1056">
        <v>39576.300000000003</v>
      </c>
      <c r="Y1056">
        <v>113955.39</v>
      </c>
      <c r="Z1056">
        <v>174589.8</v>
      </c>
      <c r="AA1056">
        <v>331353.90999999997</v>
      </c>
      <c r="AB1056">
        <v>352619.44</v>
      </c>
      <c r="AC1056">
        <v>331353.88</v>
      </c>
      <c r="AD1056">
        <v>270122.15999999997</v>
      </c>
      <c r="AE1056">
        <v>176309.66</v>
      </c>
      <c r="AF1056">
        <v>61231.77</v>
      </c>
      <c r="AG1056">
        <v>-61231.82</v>
      </c>
      <c r="AH1056">
        <v>-176309.78</v>
      </c>
      <c r="AI1056">
        <v>-270122.19</v>
      </c>
      <c r="AJ1056">
        <v>-331353.90999999997</v>
      </c>
      <c r="AK1056">
        <v>-352619.44</v>
      </c>
      <c r="AL1056">
        <v>-331353.88</v>
      </c>
      <c r="AM1056">
        <v>-270122.19</v>
      </c>
      <c r="AN1056">
        <v>-176309.64</v>
      </c>
      <c r="AO1056">
        <v>-61231.65</v>
      </c>
      <c r="AP1056">
        <v>61231.73</v>
      </c>
      <c r="AQ1056">
        <v>176309.72</v>
      </c>
      <c r="AR1056">
        <v>270122.19</v>
      </c>
      <c r="AS1056">
        <v>457321.97</v>
      </c>
      <c r="AT1056">
        <v>486671.84</v>
      </c>
      <c r="AU1056">
        <v>457321.94</v>
      </c>
      <c r="AV1056">
        <v>372812.25</v>
      </c>
      <c r="AW1056">
        <v>243335.83</v>
      </c>
      <c r="AX1056">
        <v>84509.73</v>
      </c>
      <c r="AY1056">
        <v>-84509.82</v>
      </c>
      <c r="AZ1056">
        <v>-243336.02</v>
      </c>
      <c r="BA1056">
        <v>-372812.31</v>
      </c>
      <c r="BB1056">
        <v>-457321.97</v>
      </c>
      <c r="BC1056">
        <v>-486671.84</v>
      </c>
      <c r="BD1056">
        <v>-457321.94</v>
      </c>
      <c r="BE1056">
        <v>-372812.28</v>
      </c>
      <c r="BF1056">
        <v>-243335.81</v>
      </c>
      <c r="BG1056">
        <v>-84509.58</v>
      </c>
      <c r="BH1056">
        <v>84509.69</v>
      </c>
      <c r="BI1056">
        <v>243335.92</v>
      </c>
      <c r="BJ1056">
        <v>372812.28</v>
      </c>
    </row>
    <row r="1057" spans="2:62" x14ac:dyDescent="0.25">
      <c r="B1057">
        <v>830.5</v>
      </c>
      <c r="C1057">
        <v>909.16</v>
      </c>
      <c r="D1057">
        <v>847.4</v>
      </c>
      <c r="E1057">
        <v>641.11</v>
      </c>
      <c r="F1057">
        <v>547.71</v>
      </c>
      <c r="G1057">
        <v>701.1</v>
      </c>
      <c r="H1057">
        <v>525.48</v>
      </c>
      <c r="I1057">
        <v>502.57</v>
      </c>
      <c r="J1057">
        <v>478.81</v>
      </c>
      <c r="K1057">
        <v>395.87</v>
      </c>
      <c r="L1057">
        <v>421.13</v>
      </c>
      <c r="M1057">
        <v>439.97</v>
      </c>
      <c r="N1057">
        <v>865.57</v>
      </c>
      <c r="O1057">
        <v>426.66</v>
      </c>
      <c r="P1057">
        <v>422.16</v>
      </c>
      <c r="Q1057">
        <v>355.71</v>
      </c>
      <c r="R1057">
        <v>322.19</v>
      </c>
      <c r="S1057">
        <v>376.59</v>
      </c>
      <c r="T1057">
        <v>260.89999999999998</v>
      </c>
      <c r="U1057">
        <v>251.75</v>
      </c>
      <c r="V1057">
        <v>326.64</v>
      </c>
      <c r="W1057">
        <v>516.26</v>
      </c>
      <c r="X1057">
        <v>304.41000000000003</v>
      </c>
      <c r="Y1057">
        <v>387.34</v>
      </c>
      <c r="Z1057">
        <v>501.79</v>
      </c>
      <c r="AA1057">
        <v>352.23</v>
      </c>
      <c r="AB1057">
        <v>461.45</v>
      </c>
      <c r="AC1057">
        <v>579.6</v>
      </c>
      <c r="AD1057">
        <v>490.18</v>
      </c>
      <c r="AE1057">
        <v>395.73</v>
      </c>
      <c r="AF1057">
        <v>368.74</v>
      </c>
      <c r="AG1057">
        <v>343.94</v>
      </c>
      <c r="AH1057">
        <v>320.27</v>
      </c>
      <c r="AI1057">
        <v>241.24</v>
      </c>
      <c r="AJ1057">
        <v>254.16</v>
      </c>
      <c r="AK1057">
        <v>364.88</v>
      </c>
      <c r="AL1057">
        <v>308.56</v>
      </c>
      <c r="AM1057">
        <v>838.9</v>
      </c>
      <c r="AN1057">
        <v>621.97</v>
      </c>
      <c r="AO1057">
        <v>328.12</v>
      </c>
      <c r="AP1057">
        <v>243.91</v>
      </c>
      <c r="AQ1057">
        <v>270.75</v>
      </c>
      <c r="AR1057">
        <v>352.33</v>
      </c>
      <c r="AS1057">
        <v>504.49</v>
      </c>
      <c r="AT1057">
        <v>487.22</v>
      </c>
      <c r="AU1057">
        <v>371.77</v>
      </c>
      <c r="AV1057">
        <v>204.78</v>
      </c>
      <c r="AW1057">
        <v>270.33</v>
      </c>
      <c r="AX1057">
        <v>248.83</v>
      </c>
      <c r="AY1057">
        <v>376.45</v>
      </c>
      <c r="AZ1057">
        <v>278.85000000000002</v>
      </c>
      <c r="BA1057">
        <v>361.62</v>
      </c>
      <c r="BB1057">
        <v>343.62</v>
      </c>
      <c r="BC1057">
        <v>644.32000000000005</v>
      </c>
      <c r="BD1057">
        <v>955.84</v>
      </c>
      <c r="BE1057">
        <v>1781.31</v>
      </c>
      <c r="BF1057">
        <v>1842.9</v>
      </c>
      <c r="BG1057">
        <v>830.32</v>
      </c>
      <c r="BH1057">
        <v>266.18</v>
      </c>
      <c r="BI1057">
        <v>290.93</v>
      </c>
      <c r="BJ1057">
        <v>511.74</v>
      </c>
    </row>
    <row r="1058" spans="2:62" x14ac:dyDescent="0.25">
      <c r="B1058">
        <v>25.309200000000001</v>
      </c>
    </row>
    <row r="1059" spans="2:62" x14ac:dyDescent="0.25">
      <c r="B1059">
        <v>0</v>
      </c>
      <c r="C1059">
        <v>90</v>
      </c>
      <c r="D1059">
        <v>150</v>
      </c>
      <c r="E1059">
        <v>210</v>
      </c>
      <c r="F1059">
        <v>270</v>
      </c>
      <c r="G1059">
        <v>330</v>
      </c>
      <c r="H1059">
        <v>30</v>
      </c>
      <c r="I1059">
        <v>70</v>
      </c>
      <c r="J1059">
        <v>90</v>
      </c>
      <c r="K1059">
        <v>110</v>
      </c>
      <c r="L1059">
        <v>130</v>
      </c>
      <c r="M1059">
        <v>150</v>
      </c>
      <c r="N1059">
        <v>170</v>
      </c>
      <c r="O1059">
        <v>190</v>
      </c>
      <c r="P1059">
        <v>210</v>
      </c>
      <c r="Q1059">
        <v>230</v>
      </c>
      <c r="R1059">
        <v>250</v>
      </c>
      <c r="S1059">
        <v>270</v>
      </c>
      <c r="T1059">
        <v>290</v>
      </c>
      <c r="U1059">
        <v>310</v>
      </c>
      <c r="V1059">
        <v>330</v>
      </c>
      <c r="W1059">
        <v>350</v>
      </c>
      <c r="X1059">
        <v>10</v>
      </c>
      <c r="Y1059">
        <v>30</v>
      </c>
      <c r="Z1059">
        <v>50</v>
      </c>
      <c r="AA1059">
        <v>70</v>
      </c>
      <c r="AB1059">
        <v>90</v>
      </c>
      <c r="AC1059">
        <v>110</v>
      </c>
      <c r="AD1059">
        <v>130</v>
      </c>
      <c r="AE1059">
        <v>150</v>
      </c>
      <c r="AF1059">
        <v>170</v>
      </c>
      <c r="AG1059">
        <v>190</v>
      </c>
      <c r="AH1059">
        <v>210</v>
      </c>
      <c r="AI1059">
        <v>230</v>
      </c>
      <c r="AJ1059">
        <v>250</v>
      </c>
      <c r="AK1059">
        <v>270</v>
      </c>
      <c r="AL1059">
        <v>290</v>
      </c>
      <c r="AM1059">
        <v>310</v>
      </c>
      <c r="AN1059">
        <v>330</v>
      </c>
      <c r="AO1059">
        <v>350</v>
      </c>
      <c r="AP1059">
        <v>10</v>
      </c>
      <c r="AQ1059">
        <v>30</v>
      </c>
      <c r="AR1059">
        <v>50</v>
      </c>
      <c r="AS1059">
        <v>70</v>
      </c>
      <c r="AT1059">
        <v>90</v>
      </c>
      <c r="AU1059">
        <v>110</v>
      </c>
      <c r="AV1059">
        <v>130</v>
      </c>
      <c r="AW1059">
        <v>150</v>
      </c>
      <c r="AX1059">
        <v>170</v>
      </c>
      <c r="AY1059">
        <v>190</v>
      </c>
      <c r="AZ1059">
        <v>210</v>
      </c>
      <c r="BA1059">
        <v>230</v>
      </c>
      <c r="BB1059">
        <v>250</v>
      </c>
      <c r="BC1059">
        <v>270</v>
      </c>
      <c r="BD1059">
        <v>290</v>
      </c>
      <c r="BE1059">
        <v>310</v>
      </c>
      <c r="BF1059">
        <v>330</v>
      </c>
      <c r="BG1059">
        <v>350</v>
      </c>
      <c r="BH1059">
        <v>10</v>
      </c>
      <c r="BI1059">
        <v>30</v>
      </c>
      <c r="BJ1059">
        <v>50</v>
      </c>
    </row>
    <row r="1060" spans="2:62" x14ac:dyDescent="0.25">
      <c r="B1060">
        <v>21</v>
      </c>
      <c r="C1060">
        <v>28.6</v>
      </c>
      <c r="D1060">
        <v>-23.58</v>
      </c>
      <c r="E1060">
        <v>160.47</v>
      </c>
      <c r="F1060">
        <v>120.73</v>
      </c>
      <c r="G1060">
        <v>111.07</v>
      </c>
      <c r="H1060">
        <v>50.7</v>
      </c>
      <c r="I1060">
        <v>-41.91</v>
      </c>
      <c r="J1060">
        <v>-61.69</v>
      </c>
      <c r="K1060">
        <v>-52.71</v>
      </c>
      <c r="L1060">
        <v>-22.42</v>
      </c>
      <c r="M1060">
        <v>-17.170000000000002</v>
      </c>
      <c r="N1060">
        <v>95.41</v>
      </c>
      <c r="O1060">
        <v>45.24</v>
      </c>
      <c r="P1060">
        <v>91.8</v>
      </c>
      <c r="Q1060">
        <v>68.569999999999993</v>
      </c>
      <c r="R1060">
        <v>112.98</v>
      </c>
      <c r="S1060">
        <v>127.46</v>
      </c>
      <c r="T1060">
        <v>106.61</v>
      </c>
      <c r="U1060">
        <v>27.38</v>
      </c>
      <c r="V1060">
        <v>110.86</v>
      </c>
      <c r="W1060">
        <v>95.54</v>
      </c>
      <c r="X1060">
        <v>11.12</v>
      </c>
      <c r="Y1060">
        <v>-42.68</v>
      </c>
      <c r="Z1060">
        <v>-62.49</v>
      </c>
      <c r="AA1060">
        <v>-81.66</v>
      </c>
      <c r="AB1060">
        <v>-109.02</v>
      </c>
      <c r="AC1060">
        <v>-115.13</v>
      </c>
      <c r="AD1060">
        <v>-128.09</v>
      </c>
      <c r="AE1060">
        <v>4.5199999999999996</v>
      </c>
      <c r="AF1060">
        <v>-97.1</v>
      </c>
      <c r="AG1060">
        <v>-12.36</v>
      </c>
      <c r="AH1060">
        <v>18.04</v>
      </c>
      <c r="AI1060">
        <v>76.62</v>
      </c>
      <c r="AJ1060">
        <v>150.97</v>
      </c>
      <c r="AK1060">
        <v>183.64</v>
      </c>
      <c r="AL1060">
        <v>176.64</v>
      </c>
      <c r="AM1060">
        <v>184.64</v>
      </c>
      <c r="AN1060">
        <v>197.91</v>
      </c>
      <c r="AO1060">
        <v>137.41</v>
      </c>
      <c r="AP1060">
        <v>31.83</v>
      </c>
      <c r="AQ1060">
        <v>92.31</v>
      </c>
      <c r="AR1060">
        <v>-39.6</v>
      </c>
      <c r="AS1060">
        <v>-230.38</v>
      </c>
      <c r="AT1060">
        <v>-227.03</v>
      </c>
      <c r="AU1060">
        <v>-221</v>
      </c>
      <c r="AV1060">
        <v>-130.49</v>
      </c>
      <c r="AW1060">
        <v>18.739999999999998</v>
      </c>
      <c r="AX1060">
        <v>0.52</v>
      </c>
      <c r="AY1060">
        <v>67.53</v>
      </c>
      <c r="AZ1060">
        <v>112</v>
      </c>
      <c r="BA1060">
        <v>131.07</v>
      </c>
      <c r="BB1060">
        <v>168.53</v>
      </c>
      <c r="BC1060">
        <v>176.89</v>
      </c>
      <c r="BD1060">
        <v>130.21</v>
      </c>
      <c r="BE1060">
        <v>68.290000000000006</v>
      </c>
      <c r="BF1060">
        <v>-14.04</v>
      </c>
      <c r="BG1060">
        <v>-96.41</v>
      </c>
      <c r="BH1060">
        <v>-56.96</v>
      </c>
      <c r="BI1060">
        <v>-132.06</v>
      </c>
      <c r="BJ1060">
        <v>-216.64</v>
      </c>
    </row>
    <row r="1061" spans="2:62" x14ac:dyDescent="0.25">
      <c r="B1061">
        <v>-109.2</v>
      </c>
      <c r="C1061">
        <v>-180.75</v>
      </c>
      <c r="D1061">
        <v>-101.15</v>
      </c>
      <c r="E1061">
        <v>-92.28</v>
      </c>
      <c r="F1061">
        <v>-163.77000000000001</v>
      </c>
      <c r="G1061">
        <v>-136.25</v>
      </c>
      <c r="H1061">
        <v>-145.11000000000001</v>
      </c>
      <c r="I1061">
        <v>-87.47</v>
      </c>
      <c r="J1061">
        <v>-159.86000000000001</v>
      </c>
      <c r="K1061">
        <v>-135.16999999999999</v>
      </c>
      <c r="L1061">
        <v>-140.87</v>
      </c>
      <c r="M1061">
        <v>-110.07</v>
      </c>
      <c r="N1061">
        <v>-114.84</v>
      </c>
      <c r="O1061">
        <v>-90.19</v>
      </c>
      <c r="P1061">
        <v>-72.010000000000005</v>
      </c>
      <c r="Q1061">
        <v>-113.77</v>
      </c>
      <c r="R1061">
        <v>-88.35</v>
      </c>
      <c r="S1061">
        <v>-29.59</v>
      </c>
      <c r="T1061">
        <v>-22.63</v>
      </c>
      <c r="U1061">
        <v>22.95</v>
      </c>
      <c r="V1061">
        <v>-96.44</v>
      </c>
      <c r="W1061">
        <v>-97.63</v>
      </c>
      <c r="X1061">
        <v>-101.86</v>
      </c>
      <c r="Y1061">
        <v>-128</v>
      </c>
      <c r="Z1061">
        <v>-147.76</v>
      </c>
      <c r="AA1061">
        <v>-58.81</v>
      </c>
      <c r="AB1061">
        <v>-13.17</v>
      </c>
      <c r="AC1061">
        <v>-68.709999999999994</v>
      </c>
      <c r="AD1061">
        <v>-37.369999999999997</v>
      </c>
      <c r="AE1061">
        <v>-110.64</v>
      </c>
      <c r="AF1061">
        <v>-51.48</v>
      </c>
      <c r="AG1061">
        <v>-66.23</v>
      </c>
      <c r="AH1061">
        <v>-89.72</v>
      </c>
      <c r="AI1061">
        <v>-109.53</v>
      </c>
      <c r="AJ1061">
        <v>-79.47</v>
      </c>
      <c r="AK1061">
        <v>-51.83</v>
      </c>
      <c r="AL1061">
        <v>-18.96</v>
      </c>
      <c r="AM1061">
        <v>-64.790000000000006</v>
      </c>
      <c r="AN1061">
        <v>-86.84</v>
      </c>
      <c r="AO1061">
        <v>-66.16</v>
      </c>
      <c r="AP1061">
        <v>-67.180000000000007</v>
      </c>
      <c r="AQ1061">
        <v>-13.34</v>
      </c>
      <c r="AR1061">
        <v>-58.97</v>
      </c>
      <c r="AS1061">
        <v>-270.24</v>
      </c>
      <c r="AT1061">
        <v>-281.22000000000003</v>
      </c>
      <c r="AU1061">
        <v>-210.68</v>
      </c>
      <c r="AV1061">
        <v>-274.08999999999997</v>
      </c>
      <c r="AW1061">
        <v>-280.23</v>
      </c>
      <c r="AX1061">
        <v>-184.37</v>
      </c>
      <c r="AY1061">
        <v>-139.1</v>
      </c>
      <c r="AZ1061">
        <v>-105.45</v>
      </c>
      <c r="BA1061">
        <v>-105.86</v>
      </c>
      <c r="BB1061">
        <v>-84.86</v>
      </c>
      <c r="BC1061">
        <v>-97.83</v>
      </c>
      <c r="BD1061">
        <v>-0.55000000000000004</v>
      </c>
      <c r="BE1061">
        <v>-34.450000000000003</v>
      </c>
      <c r="BF1061">
        <v>-74.349999999999994</v>
      </c>
      <c r="BG1061">
        <v>-130.47999999999999</v>
      </c>
      <c r="BH1061">
        <v>-173.11</v>
      </c>
      <c r="BI1061">
        <v>-200.1</v>
      </c>
      <c r="BJ1061">
        <v>-259.27999999999997</v>
      </c>
    </row>
    <row r="1062" spans="2:62" x14ac:dyDescent="0.25">
      <c r="B1062">
        <v>1.58</v>
      </c>
      <c r="C1062">
        <v>1.58</v>
      </c>
      <c r="D1062">
        <v>1.58</v>
      </c>
      <c r="E1062">
        <v>1.58</v>
      </c>
      <c r="F1062">
        <v>1.58</v>
      </c>
      <c r="G1062">
        <v>1.58</v>
      </c>
      <c r="H1062">
        <v>1.58</v>
      </c>
      <c r="I1062">
        <v>1.58</v>
      </c>
      <c r="J1062">
        <v>1.58</v>
      </c>
      <c r="K1062">
        <v>1.58</v>
      </c>
      <c r="L1062">
        <v>1.58</v>
      </c>
      <c r="M1062">
        <v>1.58</v>
      </c>
      <c r="N1062">
        <v>1.58</v>
      </c>
      <c r="O1062">
        <v>1.58</v>
      </c>
      <c r="P1062">
        <v>1.58</v>
      </c>
      <c r="Q1062">
        <v>1.58</v>
      </c>
      <c r="R1062">
        <v>1.58</v>
      </c>
      <c r="S1062">
        <v>1.58</v>
      </c>
      <c r="T1062">
        <v>1.58</v>
      </c>
      <c r="U1062">
        <v>1.58</v>
      </c>
      <c r="V1062">
        <v>1.58</v>
      </c>
      <c r="W1062">
        <v>1.58</v>
      </c>
      <c r="X1062">
        <v>1.58</v>
      </c>
      <c r="Y1062">
        <v>1.58</v>
      </c>
      <c r="Z1062">
        <v>1.58</v>
      </c>
      <c r="AA1062">
        <v>1.58</v>
      </c>
      <c r="AB1062">
        <v>1.58</v>
      </c>
      <c r="AC1062">
        <v>1.58</v>
      </c>
      <c r="AD1062">
        <v>1.58</v>
      </c>
      <c r="AE1062">
        <v>1.58</v>
      </c>
      <c r="AF1062">
        <v>1.58</v>
      </c>
      <c r="AG1062">
        <v>1.58</v>
      </c>
      <c r="AH1062">
        <v>1.58</v>
      </c>
      <c r="AI1062">
        <v>1.58</v>
      </c>
      <c r="AJ1062">
        <v>1.58</v>
      </c>
      <c r="AK1062">
        <v>1.58</v>
      </c>
      <c r="AL1062">
        <v>1.58</v>
      </c>
      <c r="AM1062">
        <v>1.58</v>
      </c>
      <c r="AN1062">
        <v>1.58</v>
      </c>
      <c r="AO1062">
        <v>1.58</v>
      </c>
      <c r="AP1062">
        <v>1.58</v>
      </c>
      <c r="AQ1062">
        <v>1.58</v>
      </c>
      <c r="AR1062">
        <v>1.58</v>
      </c>
      <c r="AS1062">
        <v>1.58</v>
      </c>
      <c r="AT1062">
        <v>1.58</v>
      </c>
      <c r="AU1062">
        <v>1.58</v>
      </c>
      <c r="AV1062">
        <v>1.58</v>
      </c>
      <c r="AW1062">
        <v>1.58</v>
      </c>
      <c r="AX1062">
        <v>1.58</v>
      </c>
      <c r="AY1062">
        <v>1.58</v>
      </c>
      <c r="AZ1062">
        <v>1.58</v>
      </c>
      <c r="BA1062">
        <v>1.58</v>
      </c>
      <c r="BB1062">
        <v>1.58</v>
      </c>
      <c r="BC1062">
        <v>1.58</v>
      </c>
      <c r="BD1062">
        <v>1.58</v>
      </c>
      <c r="BE1062">
        <v>1.58</v>
      </c>
      <c r="BF1062">
        <v>1.58</v>
      </c>
      <c r="BG1062">
        <v>1.58</v>
      </c>
      <c r="BH1062">
        <v>1.58</v>
      </c>
      <c r="BI1062">
        <v>1.58</v>
      </c>
      <c r="BJ1062">
        <v>1.58</v>
      </c>
    </row>
    <row r="1063" spans="2:62" x14ac:dyDescent="0.25">
      <c r="B1063">
        <v>360.13</v>
      </c>
      <c r="C1063">
        <v>361.5</v>
      </c>
      <c r="D1063">
        <v>375.2</v>
      </c>
      <c r="E1063">
        <v>406.87</v>
      </c>
      <c r="F1063">
        <v>450.3</v>
      </c>
      <c r="G1063">
        <v>399.14</v>
      </c>
      <c r="H1063">
        <v>377.39</v>
      </c>
      <c r="I1063">
        <v>478.95</v>
      </c>
      <c r="J1063">
        <v>433.96</v>
      </c>
      <c r="K1063">
        <v>395.12</v>
      </c>
      <c r="L1063">
        <v>354.73</v>
      </c>
      <c r="M1063">
        <v>347.49</v>
      </c>
      <c r="N1063">
        <v>375.28</v>
      </c>
      <c r="O1063">
        <v>377.77</v>
      </c>
      <c r="P1063">
        <v>389.99</v>
      </c>
      <c r="Q1063">
        <v>484.99</v>
      </c>
      <c r="R1063">
        <v>632.15</v>
      </c>
      <c r="S1063">
        <v>631.09</v>
      </c>
      <c r="T1063">
        <v>536.17999999999995</v>
      </c>
      <c r="U1063">
        <v>441.23</v>
      </c>
      <c r="V1063">
        <v>388.42</v>
      </c>
      <c r="W1063">
        <v>373.56</v>
      </c>
      <c r="X1063">
        <v>407.94</v>
      </c>
      <c r="Y1063">
        <v>425.11</v>
      </c>
      <c r="Z1063">
        <v>479.3</v>
      </c>
      <c r="AA1063">
        <v>404.93</v>
      </c>
      <c r="AB1063">
        <v>351.91</v>
      </c>
      <c r="AC1063">
        <v>368.16</v>
      </c>
      <c r="AD1063">
        <v>340.12</v>
      </c>
      <c r="AE1063">
        <v>297</v>
      </c>
      <c r="AF1063">
        <v>327.93</v>
      </c>
      <c r="AG1063">
        <v>345.86</v>
      </c>
      <c r="AH1063">
        <v>431.68</v>
      </c>
      <c r="AI1063">
        <v>818</v>
      </c>
      <c r="AJ1063">
        <v>1077.3499999999999</v>
      </c>
      <c r="AK1063">
        <v>1062.68</v>
      </c>
      <c r="AL1063">
        <v>772.37</v>
      </c>
      <c r="AM1063">
        <v>401.8</v>
      </c>
      <c r="AN1063">
        <v>322.04000000000002</v>
      </c>
      <c r="AO1063">
        <v>325</v>
      </c>
      <c r="AP1063">
        <v>401.66</v>
      </c>
      <c r="AQ1063">
        <v>363.58</v>
      </c>
      <c r="AR1063">
        <v>376.69</v>
      </c>
      <c r="AS1063">
        <v>298.88</v>
      </c>
      <c r="AT1063">
        <v>244.75</v>
      </c>
      <c r="AU1063">
        <v>239.35</v>
      </c>
      <c r="AV1063">
        <v>283.72000000000003</v>
      </c>
      <c r="AW1063">
        <v>219.21</v>
      </c>
      <c r="AX1063">
        <v>265.08999999999997</v>
      </c>
      <c r="AY1063">
        <v>342.35</v>
      </c>
      <c r="AZ1063">
        <v>746.26</v>
      </c>
      <c r="BA1063">
        <v>1091.6199999999999</v>
      </c>
      <c r="BB1063">
        <v>925.48</v>
      </c>
      <c r="BC1063">
        <v>830.82</v>
      </c>
      <c r="BD1063">
        <v>748.04</v>
      </c>
      <c r="BE1063">
        <v>457.94</v>
      </c>
      <c r="BF1063">
        <v>341.1</v>
      </c>
      <c r="BG1063">
        <v>369.4</v>
      </c>
      <c r="BH1063">
        <v>344.4</v>
      </c>
      <c r="BI1063">
        <v>362.97</v>
      </c>
      <c r="BJ1063">
        <v>305.33</v>
      </c>
    </row>
    <row r="1064" spans="2:62" x14ac:dyDescent="0.25">
      <c r="B1064">
        <v>1026.04</v>
      </c>
      <c r="C1064">
        <v>1187.92</v>
      </c>
      <c r="D1064">
        <v>1025.3</v>
      </c>
      <c r="E1064">
        <v>1592.16</v>
      </c>
      <c r="F1064">
        <v>2233.6799999999998</v>
      </c>
      <c r="G1064">
        <v>1231.4000000000001</v>
      </c>
      <c r="H1064">
        <v>1223.96</v>
      </c>
      <c r="I1064">
        <v>1444.39</v>
      </c>
      <c r="J1064">
        <v>1553.55</v>
      </c>
      <c r="K1064">
        <v>1555.94</v>
      </c>
      <c r="L1064">
        <v>1242.24</v>
      </c>
      <c r="M1064">
        <v>1390.35</v>
      </c>
      <c r="N1064">
        <v>1219.31</v>
      </c>
      <c r="O1064">
        <v>1509.4</v>
      </c>
      <c r="P1064">
        <v>1495.61</v>
      </c>
      <c r="Q1064">
        <v>1492.97</v>
      </c>
      <c r="R1064">
        <v>1345.09</v>
      </c>
      <c r="S1064">
        <v>1299.43</v>
      </c>
      <c r="T1064">
        <v>1567.88</v>
      </c>
      <c r="U1064">
        <v>1880.76</v>
      </c>
      <c r="V1064">
        <v>1320.92</v>
      </c>
      <c r="W1064">
        <v>1247.0999999999999</v>
      </c>
      <c r="X1064">
        <v>1275.8</v>
      </c>
      <c r="Y1064">
        <v>1583.09</v>
      </c>
      <c r="Z1064">
        <v>1650.21</v>
      </c>
      <c r="AA1064">
        <v>1659.86</v>
      </c>
      <c r="AB1064">
        <v>1311.57</v>
      </c>
      <c r="AC1064">
        <v>957.41</v>
      </c>
      <c r="AD1064">
        <v>975.16</v>
      </c>
      <c r="AE1064">
        <v>1800.13</v>
      </c>
      <c r="AF1064">
        <v>1787.48</v>
      </c>
      <c r="AG1064">
        <v>1773.05</v>
      </c>
      <c r="AH1064">
        <v>1049.55</v>
      </c>
      <c r="AI1064">
        <v>977.05</v>
      </c>
      <c r="AJ1064">
        <v>1035.1500000000001</v>
      </c>
      <c r="AK1064">
        <v>892.02</v>
      </c>
      <c r="AL1064">
        <v>883.25</v>
      </c>
      <c r="AM1064">
        <v>1163.76</v>
      </c>
      <c r="AN1064">
        <v>1167.22</v>
      </c>
      <c r="AO1064">
        <v>1013.2</v>
      </c>
      <c r="AP1064">
        <v>1286.17</v>
      </c>
      <c r="AQ1064">
        <v>1294.1300000000001</v>
      </c>
      <c r="AR1064">
        <v>1524.17</v>
      </c>
      <c r="AS1064">
        <v>1336.69</v>
      </c>
      <c r="AT1064">
        <v>1427.59</v>
      </c>
      <c r="AU1064">
        <v>1555.26</v>
      </c>
      <c r="AV1064">
        <v>1754.46</v>
      </c>
      <c r="AW1064">
        <v>1777.85</v>
      </c>
      <c r="AX1064">
        <v>2409.13</v>
      </c>
      <c r="AY1064">
        <v>2402.38</v>
      </c>
      <c r="AZ1064">
        <v>1191.3599999999999</v>
      </c>
      <c r="BA1064">
        <v>961.67</v>
      </c>
      <c r="BB1064">
        <v>993.99</v>
      </c>
      <c r="BC1064">
        <v>1074.57</v>
      </c>
      <c r="BD1064">
        <v>1186.98</v>
      </c>
      <c r="BE1064">
        <v>1370.43</v>
      </c>
      <c r="BF1064">
        <v>1245.75</v>
      </c>
      <c r="BG1064">
        <v>1230.3599999999999</v>
      </c>
      <c r="BH1064">
        <v>1657.85</v>
      </c>
      <c r="BI1064">
        <v>1342.39</v>
      </c>
      <c r="BJ1064">
        <v>1129.56</v>
      </c>
    </row>
    <row r="1065" spans="2:62" x14ac:dyDescent="0.25">
      <c r="B1065">
        <v>0</v>
      </c>
      <c r="C1065">
        <v>0</v>
      </c>
      <c r="D1065">
        <v>-96126.45</v>
      </c>
      <c r="E1065">
        <v>-96126.42</v>
      </c>
      <c r="F1065">
        <v>0</v>
      </c>
      <c r="G1065">
        <v>96126.45</v>
      </c>
      <c r="H1065">
        <v>96126.44</v>
      </c>
      <c r="I1065">
        <v>77950.05</v>
      </c>
      <c r="J1065">
        <v>-0.01</v>
      </c>
      <c r="K1065">
        <v>-77950.070000000007</v>
      </c>
      <c r="L1065">
        <v>-146498.23000000001</v>
      </c>
      <c r="M1065">
        <v>-197376.55</v>
      </c>
      <c r="N1065">
        <v>-224448.3</v>
      </c>
      <c r="O1065">
        <v>-224448.3</v>
      </c>
      <c r="P1065">
        <v>-197376.52</v>
      </c>
      <c r="Q1065">
        <v>-146498.20000000001</v>
      </c>
      <c r="R1065">
        <v>-77950.06</v>
      </c>
      <c r="S1065">
        <v>0</v>
      </c>
      <c r="T1065">
        <v>77950.070000000007</v>
      </c>
      <c r="U1065">
        <v>146498.20000000001</v>
      </c>
      <c r="V1065">
        <v>197376.56</v>
      </c>
      <c r="W1065">
        <v>224448.31</v>
      </c>
      <c r="X1065">
        <v>224448.3</v>
      </c>
      <c r="Y1065">
        <v>197376.53</v>
      </c>
      <c r="Z1065">
        <v>146498.22</v>
      </c>
      <c r="AA1065">
        <v>120602.91</v>
      </c>
      <c r="AB1065">
        <v>-0.02</v>
      </c>
      <c r="AC1065">
        <v>-120602.95</v>
      </c>
      <c r="AD1065">
        <v>-226659.42</v>
      </c>
      <c r="AE1065">
        <v>-305377.44</v>
      </c>
      <c r="AF1065">
        <v>-347262.34</v>
      </c>
      <c r="AG1065">
        <v>-347262.34</v>
      </c>
      <c r="AH1065">
        <v>-305377.38</v>
      </c>
      <c r="AI1065">
        <v>-226659.38</v>
      </c>
      <c r="AJ1065">
        <v>-120602.92</v>
      </c>
      <c r="AK1065">
        <v>0</v>
      </c>
      <c r="AL1065">
        <v>120602.93</v>
      </c>
      <c r="AM1065">
        <v>226659.38</v>
      </c>
      <c r="AN1065">
        <v>305377.44</v>
      </c>
      <c r="AO1065">
        <v>347262.38</v>
      </c>
      <c r="AP1065">
        <v>347262.34</v>
      </c>
      <c r="AQ1065">
        <v>305377.40999999997</v>
      </c>
      <c r="AR1065">
        <v>226659.39</v>
      </c>
      <c r="AS1065">
        <v>166451.51999999999</v>
      </c>
      <c r="AT1065">
        <v>-0.02</v>
      </c>
      <c r="AU1065">
        <v>-166451.56</v>
      </c>
      <c r="AV1065">
        <v>-312826.65999999997</v>
      </c>
      <c r="AW1065">
        <v>-421470.22</v>
      </c>
      <c r="AX1065">
        <v>-479278.19</v>
      </c>
      <c r="AY1065">
        <v>-479278.19</v>
      </c>
      <c r="AZ1065">
        <v>-421470.16</v>
      </c>
      <c r="BA1065">
        <v>-312826.59000000003</v>
      </c>
      <c r="BB1065">
        <v>-166451.53</v>
      </c>
      <c r="BC1065">
        <v>0.01</v>
      </c>
      <c r="BD1065">
        <v>166451.54999999999</v>
      </c>
      <c r="BE1065">
        <v>312826.59000000003</v>
      </c>
      <c r="BF1065">
        <v>421470.25</v>
      </c>
      <c r="BG1065">
        <v>479278.22</v>
      </c>
      <c r="BH1065">
        <v>479278.19</v>
      </c>
      <c r="BI1065">
        <v>421470.19</v>
      </c>
      <c r="BJ1065">
        <v>312826.62</v>
      </c>
    </row>
    <row r="1066" spans="2:62" x14ac:dyDescent="0.25">
      <c r="B1066">
        <v>0</v>
      </c>
      <c r="C1066">
        <v>110997.24</v>
      </c>
      <c r="D1066">
        <v>55498.6</v>
      </c>
      <c r="E1066">
        <v>-55498.64</v>
      </c>
      <c r="F1066">
        <v>-110997.24</v>
      </c>
      <c r="G1066">
        <v>-55498.59</v>
      </c>
      <c r="H1066">
        <v>55498.62</v>
      </c>
      <c r="I1066">
        <v>214166.09</v>
      </c>
      <c r="J1066">
        <v>227910.78</v>
      </c>
      <c r="K1066">
        <v>214166.08</v>
      </c>
      <c r="L1066">
        <v>174589.78</v>
      </c>
      <c r="M1066">
        <v>113955.35</v>
      </c>
      <c r="N1066">
        <v>39576.32</v>
      </c>
      <c r="O1066">
        <v>-39576.36</v>
      </c>
      <c r="P1066">
        <v>-113955.43</v>
      </c>
      <c r="Q1066">
        <v>-174589.81</v>
      </c>
      <c r="R1066">
        <v>-214166.09</v>
      </c>
      <c r="S1066">
        <v>-227910.78</v>
      </c>
      <c r="T1066">
        <v>-214166.08</v>
      </c>
      <c r="U1066">
        <v>-174589.8</v>
      </c>
      <c r="V1066">
        <v>-113955.34</v>
      </c>
      <c r="W1066">
        <v>-39576.25</v>
      </c>
      <c r="X1066">
        <v>39576.300000000003</v>
      </c>
      <c r="Y1066">
        <v>113955.39</v>
      </c>
      <c r="Z1066">
        <v>174589.8</v>
      </c>
      <c r="AA1066">
        <v>331353.90999999997</v>
      </c>
      <c r="AB1066">
        <v>352619.44</v>
      </c>
      <c r="AC1066">
        <v>331353.88</v>
      </c>
      <c r="AD1066">
        <v>270122.15999999997</v>
      </c>
      <c r="AE1066">
        <v>176309.66</v>
      </c>
      <c r="AF1066">
        <v>61231.77</v>
      </c>
      <c r="AG1066">
        <v>-61231.82</v>
      </c>
      <c r="AH1066">
        <v>-176309.78</v>
      </c>
      <c r="AI1066">
        <v>-270122.19</v>
      </c>
      <c r="AJ1066">
        <v>-331353.90999999997</v>
      </c>
      <c r="AK1066">
        <v>-352619.44</v>
      </c>
      <c r="AL1066">
        <v>-331353.88</v>
      </c>
      <c r="AM1066">
        <v>-270122.19</v>
      </c>
      <c r="AN1066">
        <v>-176309.64</v>
      </c>
      <c r="AO1066">
        <v>-61231.65</v>
      </c>
      <c r="AP1066">
        <v>61231.73</v>
      </c>
      <c r="AQ1066">
        <v>176309.72</v>
      </c>
      <c r="AR1066">
        <v>270122.19</v>
      </c>
      <c r="AS1066">
        <v>457321.97</v>
      </c>
      <c r="AT1066">
        <v>486671.84</v>
      </c>
      <c r="AU1066">
        <v>457321.94</v>
      </c>
      <c r="AV1066">
        <v>372812.25</v>
      </c>
      <c r="AW1066">
        <v>243335.83</v>
      </c>
      <c r="AX1066">
        <v>84509.73</v>
      </c>
      <c r="AY1066">
        <v>-84509.82</v>
      </c>
      <c r="AZ1066">
        <v>-243336.02</v>
      </c>
      <c r="BA1066">
        <v>-372812.31</v>
      </c>
      <c r="BB1066">
        <v>-457321.97</v>
      </c>
      <c r="BC1066">
        <v>-486671.84</v>
      </c>
      <c r="BD1066">
        <v>-457321.94</v>
      </c>
      <c r="BE1066">
        <v>-372812.28</v>
      </c>
      <c r="BF1066">
        <v>-243335.81</v>
      </c>
      <c r="BG1066">
        <v>-84509.58</v>
      </c>
      <c r="BH1066">
        <v>84509.69</v>
      </c>
      <c r="BI1066">
        <v>243335.92</v>
      </c>
      <c r="BJ1066">
        <v>372812.28</v>
      </c>
    </row>
    <row r="1067" spans="2:62" x14ac:dyDescent="0.25">
      <c r="B1067">
        <v>650.35</v>
      </c>
      <c r="C1067">
        <v>695.37</v>
      </c>
      <c r="D1067">
        <v>613.33000000000004</v>
      </c>
      <c r="E1067">
        <v>722.45</v>
      </c>
      <c r="F1067">
        <v>1147.22</v>
      </c>
      <c r="G1067">
        <v>1178.32</v>
      </c>
      <c r="H1067">
        <v>898.73</v>
      </c>
      <c r="I1067">
        <v>437.76</v>
      </c>
      <c r="J1067">
        <v>480.75</v>
      </c>
      <c r="K1067">
        <v>816.05</v>
      </c>
      <c r="L1067">
        <v>905.95</v>
      </c>
      <c r="M1067">
        <v>644.94000000000005</v>
      </c>
      <c r="N1067">
        <v>495.6</v>
      </c>
      <c r="O1067">
        <v>352.02</v>
      </c>
      <c r="P1067">
        <v>356.24</v>
      </c>
      <c r="Q1067">
        <v>507.67</v>
      </c>
      <c r="R1067">
        <v>404.21</v>
      </c>
      <c r="S1067">
        <v>523.86</v>
      </c>
      <c r="T1067">
        <v>1018.38</v>
      </c>
      <c r="U1067">
        <v>1073.3800000000001</v>
      </c>
      <c r="V1067">
        <v>1411.77</v>
      </c>
      <c r="W1067">
        <v>757.85</v>
      </c>
      <c r="X1067">
        <v>475.84</v>
      </c>
      <c r="Y1067">
        <v>864.34</v>
      </c>
      <c r="Z1067">
        <v>724.39</v>
      </c>
      <c r="AA1067">
        <v>693.04</v>
      </c>
      <c r="AB1067">
        <v>342.41</v>
      </c>
      <c r="AC1067">
        <v>355.32</v>
      </c>
      <c r="AD1067">
        <v>467.58</v>
      </c>
      <c r="AE1067">
        <v>260.92</v>
      </c>
      <c r="AF1067">
        <v>337.22</v>
      </c>
      <c r="AG1067">
        <v>445.48</v>
      </c>
      <c r="AH1067">
        <v>268.5</v>
      </c>
      <c r="AI1067">
        <v>315.37</v>
      </c>
      <c r="AJ1067">
        <v>415.21</v>
      </c>
      <c r="AK1067">
        <v>566.22</v>
      </c>
      <c r="AL1067">
        <v>1698.64</v>
      </c>
      <c r="AM1067">
        <v>2533.1999999999998</v>
      </c>
      <c r="AN1067">
        <v>3235.83</v>
      </c>
      <c r="AO1067">
        <v>1786.41</v>
      </c>
      <c r="AP1067">
        <v>522.51</v>
      </c>
      <c r="AQ1067">
        <v>304.14</v>
      </c>
      <c r="AR1067">
        <v>546.29999999999995</v>
      </c>
      <c r="AS1067">
        <v>303.27</v>
      </c>
      <c r="AT1067">
        <v>341.65</v>
      </c>
      <c r="AU1067">
        <v>149.29</v>
      </c>
      <c r="AV1067">
        <v>266.88</v>
      </c>
      <c r="AW1067">
        <v>136.84</v>
      </c>
      <c r="AX1067">
        <v>153.38</v>
      </c>
      <c r="AY1067">
        <v>143.43</v>
      </c>
      <c r="AZ1067">
        <v>285.93</v>
      </c>
      <c r="BA1067">
        <v>137.97999999999999</v>
      </c>
      <c r="BB1067">
        <v>165.27</v>
      </c>
      <c r="BC1067">
        <v>1169.27</v>
      </c>
      <c r="BD1067">
        <v>2243.94</v>
      </c>
      <c r="BE1067">
        <v>2604.91</v>
      </c>
      <c r="BF1067">
        <v>1840.41</v>
      </c>
      <c r="BG1067">
        <v>1173.8399999999999</v>
      </c>
      <c r="BH1067">
        <v>413.54</v>
      </c>
      <c r="BI1067">
        <v>354.22</v>
      </c>
      <c r="BJ1067">
        <v>351.74</v>
      </c>
    </row>
    <row r="1068" spans="2:62" x14ac:dyDescent="0.25">
      <c r="B1068">
        <v>25.430800000000001</v>
      </c>
    </row>
    <row r="1069" spans="2:62" x14ac:dyDescent="0.25">
      <c r="B1069">
        <v>0</v>
      </c>
      <c r="C1069">
        <v>90</v>
      </c>
      <c r="D1069">
        <v>150</v>
      </c>
      <c r="E1069">
        <v>210</v>
      </c>
      <c r="F1069">
        <v>270</v>
      </c>
      <c r="G1069">
        <v>330</v>
      </c>
      <c r="H1069">
        <v>30</v>
      </c>
      <c r="I1069">
        <v>70</v>
      </c>
      <c r="J1069">
        <v>90</v>
      </c>
      <c r="K1069">
        <v>110</v>
      </c>
      <c r="L1069">
        <v>130</v>
      </c>
      <c r="M1069">
        <v>150</v>
      </c>
      <c r="N1069">
        <v>170</v>
      </c>
      <c r="O1069">
        <v>190</v>
      </c>
      <c r="P1069">
        <v>210</v>
      </c>
      <c r="Q1069">
        <v>230</v>
      </c>
      <c r="R1069">
        <v>250</v>
      </c>
      <c r="S1069">
        <v>270</v>
      </c>
      <c r="T1069">
        <v>290</v>
      </c>
      <c r="U1069">
        <v>310</v>
      </c>
      <c r="V1069">
        <v>330</v>
      </c>
      <c r="W1069">
        <v>350</v>
      </c>
      <c r="X1069">
        <v>10</v>
      </c>
      <c r="Y1069">
        <v>30</v>
      </c>
      <c r="Z1069">
        <v>50</v>
      </c>
      <c r="AA1069">
        <v>70</v>
      </c>
      <c r="AB1069">
        <v>90</v>
      </c>
      <c r="AC1069">
        <v>110</v>
      </c>
      <c r="AD1069">
        <v>130</v>
      </c>
      <c r="AE1069">
        <v>150</v>
      </c>
      <c r="AF1069">
        <v>170</v>
      </c>
      <c r="AG1069">
        <v>190</v>
      </c>
      <c r="AH1069">
        <v>210</v>
      </c>
      <c r="AI1069">
        <v>230</v>
      </c>
      <c r="AJ1069">
        <v>250</v>
      </c>
      <c r="AK1069">
        <v>270</v>
      </c>
      <c r="AL1069">
        <v>290</v>
      </c>
      <c r="AM1069">
        <v>310</v>
      </c>
      <c r="AN1069">
        <v>330</v>
      </c>
      <c r="AO1069">
        <v>350</v>
      </c>
      <c r="AP1069">
        <v>10</v>
      </c>
      <c r="AQ1069">
        <v>30</v>
      </c>
      <c r="AR1069">
        <v>50</v>
      </c>
      <c r="AS1069">
        <v>70</v>
      </c>
      <c r="AT1069">
        <v>90</v>
      </c>
      <c r="AU1069">
        <v>110</v>
      </c>
      <c r="AV1069">
        <v>130</v>
      </c>
      <c r="AW1069">
        <v>150</v>
      </c>
      <c r="AX1069">
        <v>170</v>
      </c>
      <c r="AY1069">
        <v>190</v>
      </c>
      <c r="AZ1069">
        <v>210</v>
      </c>
      <c r="BA1069">
        <v>230</v>
      </c>
      <c r="BB1069">
        <v>250</v>
      </c>
      <c r="BC1069">
        <v>270</v>
      </c>
      <c r="BD1069">
        <v>290</v>
      </c>
      <c r="BE1069">
        <v>310</v>
      </c>
      <c r="BF1069">
        <v>330</v>
      </c>
      <c r="BG1069">
        <v>350</v>
      </c>
      <c r="BH1069">
        <v>10</v>
      </c>
      <c r="BI1069">
        <v>30</v>
      </c>
      <c r="BJ1069">
        <v>50</v>
      </c>
    </row>
    <row r="1070" spans="2:62" x14ac:dyDescent="0.25">
      <c r="B1070">
        <v>28.02</v>
      </c>
      <c r="C1070">
        <v>75.36</v>
      </c>
      <c r="D1070">
        <v>197.25</v>
      </c>
      <c r="E1070">
        <v>25.5</v>
      </c>
      <c r="F1070">
        <v>47.34</v>
      </c>
      <c r="G1070">
        <v>-58.52</v>
      </c>
      <c r="H1070">
        <v>81.180000000000007</v>
      </c>
      <c r="I1070">
        <v>76.88</v>
      </c>
      <c r="J1070">
        <v>87.02</v>
      </c>
      <c r="K1070">
        <v>87.74</v>
      </c>
      <c r="L1070">
        <v>13.21</v>
      </c>
      <c r="M1070">
        <v>-61.42</v>
      </c>
      <c r="N1070">
        <v>109.47</v>
      </c>
      <c r="O1070">
        <v>90.03</v>
      </c>
      <c r="P1070">
        <v>122.54</v>
      </c>
      <c r="Q1070">
        <v>43.86</v>
      </c>
      <c r="R1070">
        <v>26.44</v>
      </c>
      <c r="S1070">
        <v>29.49</v>
      </c>
      <c r="T1070">
        <v>26.15</v>
      </c>
      <c r="U1070">
        <v>58.2</v>
      </c>
      <c r="V1070">
        <v>51.66</v>
      </c>
      <c r="W1070">
        <v>-17.260000000000002</v>
      </c>
      <c r="X1070">
        <v>187.3</v>
      </c>
      <c r="Y1070">
        <v>64.23</v>
      </c>
      <c r="Z1070">
        <v>53.04</v>
      </c>
      <c r="AA1070">
        <v>52.91</v>
      </c>
      <c r="AB1070">
        <v>55.41</v>
      </c>
      <c r="AC1070">
        <v>69.61</v>
      </c>
      <c r="AD1070">
        <v>65.540000000000006</v>
      </c>
      <c r="AE1070">
        <v>81.489999999999995</v>
      </c>
      <c r="AF1070">
        <v>41.12</v>
      </c>
      <c r="AG1070">
        <v>95.93</v>
      </c>
      <c r="AH1070">
        <v>82.73</v>
      </c>
      <c r="AI1070">
        <v>39.25</v>
      </c>
      <c r="AJ1070">
        <v>-17.34</v>
      </c>
      <c r="AK1070">
        <v>-33.6</v>
      </c>
      <c r="AL1070">
        <v>-27.51</v>
      </c>
      <c r="AM1070">
        <v>-77.83</v>
      </c>
      <c r="AN1070">
        <v>-22.99</v>
      </c>
      <c r="AO1070">
        <v>-57.03</v>
      </c>
      <c r="AP1070">
        <v>-90.05</v>
      </c>
      <c r="AQ1070">
        <v>-44.95</v>
      </c>
      <c r="AR1070">
        <v>-16.440000000000001</v>
      </c>
      <c r="AS1070">
        <v>59.57</v>
      </c>
      <c r="AT1070">
        <v>65.239999999999995</v>
      </c>
      <c r="AU1070">
        <v>26.88</v>
      </c>
      <c r="AV1070">
        <v>-4.93</v>
      </c>
      <c r="AW1070">
        <v>-131.38</v>
      </c>
      <c r="AX1070">
        <v>-221.7</v>
      </c>
      <c r="AY1070">
        <v>-90.12</v>
      </c>
      <c r="AZ1070">
        <v>-21.41</v>
      </c>
      <c r="BA1070">
        <v>-13.92</v>
      </c>
      <c r="BB1070">
        <v>-57.54</v>
      </c>
      <c r="BC1070">
        <v>-57.62</v>
      </c>
      <c r="BD1070">
        <v>2.61</v>
      </c>
      <c r="BE1070">
        <v>83.47</v>
      </c>
      <c r="BF1070">
        <v>122.5</v>
      </c>
      <c r="BG1070">
        <v>115.54</v>
      </c>
      <c r="BH1070">
        <v>97.13</v>
      </c>
      <c r="BI1070">
        <v>87.74</v>
      </c>
      <c r="BJ1070">
        <v>6.49</v>
      </c>
    </row>
    <row r="1071" spans="2:62" x14ac:dyDescent="0.25">
      <c r="B1071">
        <v>-77.84</v>
      </c>
      <c r="C1071">
        <v>-144.91999999999999</v>
      </c>
      <c r="D1071">
        <v>-163.47999999999999</v>
      </c>
      <c r="E1071">
        <v>-95.68</v>
      </c>
      <c r="F1071">
        <v>-4.67</v>
      </c>
      <c r="G1071">
        <v>-13.86</v>
      </c>
      <c r="H1071">
        <v>-81.66</v>
      </c>
      <c r="I1071">
        <v>-143.38</v>
      </c>
      <c r="J1071">
        <v>-229.73</v>
      </c>
      <c r="K1071">
        <v>-127.04</v>
      </c>
      <c r="L1071">
        <v>-36.770000000000003</v>
      </c>
      <c r="M1071">
        <v>-33.83</v>
      </c>
      <c r="N1071">
        <v>-112.65</v>
      </c>
      <c r="O1071">
        <v>-90.86</v>
      </c>
      <c r="P1071">
        <v>-45.2</v>
      </c>
      <c r="Q1071">
        <v>-76.02</v>
      </c>
      <c r="R1071">
        <v>-94.69</v>
      </c>
      <c r="S1071">
        <v>-119.56</v>
      </c>
      <c r="T1071">
        <v>-67.63</v>
      </c>
      <c r="U1071">
        <v>-111.33</v>
      </c>
      <c r="V1071">
        <v>-95.11</v>
      </c>
      <c r="W1071">
        <v>-84.91</v>
      </c>
      <c r="X1071">
        <v>-82.63</v>
      </c>
      <c r="Y1071">
        <v>-116.09</v>
      </c>
      <c r="Z1071">
        <v>-149.19999999999999</v>
      </c>
      <c r="AA1071">
        <v>-127.21</v>
      </c>
      <c r="AB1071">
        <v>-131.63999999999999</v>
      </c>
      <c r="AC1071">
        <v>-174.12</v>
      </c>
      <c r="AD1071">
        <v>-146.66999999999999</v>
      </c>
      <c r="AE1071">
        <v>-141.6</v>
      </c>
      <c r="AF1071">
        <v>-107.25</v>
      </c>
      <c r="AG1071">
        <v>-75.849999999999994</v>
      </c>
      <c r="AH1071">
        <v>-27.48</v>
      </c>
      <c r="AI1071">
        <v>1.1000000000000001</v>
      </c>
      <c r="AJ1071">
        <v>-30.47</v>
      </c>
      <c r="AK1071">
        <v>-79.64</v>
      </c>
      <c r="AL1071">
        <v>-77.14</v>
      </c>
      <c r="AM1071">
        <v>-8.1999999999999993</v>
      </c>
      <c r="AN1071">
        <v>-75.08</v>
      </c>
      <c r="AO1071">
        <v>-81.59</v>
      </c>
      <c r="AP1071">
        <v>-122.45</v>
      </c>
      <c r="AQ1071">
        <v>-158.80000000000001</v>
      </c>
      <c r="AR1071">
        <v>-195.4</v>
      </c>
      <c r="AS1071">
        <v>-79.540000000000006</v>
      </c>
      <c r="AT1071">
        <v>106.25</v>
      </c>
      <c r="AU1071">
        <v>21.05</v>
      </c>
      <c r="AV1071">
        <v>-0.01</v>
      </c>
      <c r="AW1071">
        <v>40.99</v>
      </c>
      <c r="AX1071">
        <v>1.22</v>
      </c>
      <c r="AY1071">
        <v>-39.82</v>
      </c>
      <c r="AZ1071">
        <v>-7.59</v>
      </c>
      <c r="BA1071">
        <v>35.9</v>
      </c>
      <c r="BB1071">
        <v>-1.36</v>
      </c>
      <c r="BC1071">
        <v>-57.29</v>
      </c>
      <c r="BD1071">
        <v>-146.71</v>
      </c>
      <c r="BE1071">
        <v>-150.07</v>
      </c>
      <c r="BF1071">
        <v>-97.03</v>
      </c>
      <c r="BG1071">
        <v>-46.72</v>
      </c>
      <c r="BH1071">
        <v>-25.85</v>
      </c>
      <c r="BI1071">
        <v>-24.07</v>
      </c>
      <c r="BJ1071">
        <v>-119.39</v>
      </c>
    </row>
    <row r="1072" spans="2:62" x14ac:dyDescent="0.25">
      <c r="B1072">
        <v>3.29</v>
      </c>
      <c r="C1072">
        <v>3.29</v>
      </c>
      <c r="D1072">
        <v>3.29</v>
      </c>
      <c r="E1072">
        <v>3.29</v>
      </c>
      <c r="F1072">
        <v>3.29</v>
      </c>
      <c r="G1072">
        <v>3.29</v>
      </c>
      <c r="H1072">
        <v>3.29</v>
      </c>
      <c r="I1072">
        <v>3.29</v>
      </c>
      <c r="J1072">
        <v>3.29</v>
      </c>
      <c r="K1072">
        <v>3.29</v>
      </c>
      <c r="L1072">
        <v>3.29</v>
      </c>
      <c r="M1072">
        <v>3.29</v>
      </c>
      <c r="N1072">
        <v>3.29</v>
      </c>
      <c r="O1072">
        <v>3.29</v>
      </c>
      <c r="P1072">
        <v>3.29</v>
      </c>
      <c r="Q1072">
        <v>3.29</v>
      </c>
      <c r="R1072">
        <v>3.29</v>
      </c>
      <c r="S1072">
        <v>3.29</v>
      </c>
      <c r="T1072">
        <v>3.29</v>
      </c>
      <c r="U1072">
        <v>3.29</v>
      </c>
      <c r="V1072">
        <v>3.29</v>
      </c>
      <c r="W1072">
        <v>3.29</v>
      </c>
      <c r="X1072">
        <v>3.29</v>
      </c>
      <c r="Y1072">
        <v>3.29</v>
      </c>
      <c r="Z1072">
        <v>3.29</v>
      </c>
      <c r="AA1072">
        <v>3.29</v>
      </c>
      <c r="AB1072">
        <v>3.29</v>
      </c>
      <c r="AC1072">
        <v>3.29</v>
      </c>
      <c r="AD1072">
        <v>3.29</v>
      </c>
      <c r="AE1072">
        <v>3.29</v>
      </c>
      <c r="AF1072">
        <v>3.29</v>
      </c>
      <c r="AG1072">
        <v>3.29</v>
      </c>
      <c r="AH1072">
        <v>3.29</v>
      </c>
      <c r="AI1072">
        <v>3.29</v>
      </c>
      <c r="AJ1072">
        <v>3.29</v>
      </c>
      <c r="AK1072">
        <v>3.29</v>
      </c>
      <c r="AL1072">
        <v>3.29</v>
      </c>
      <c r="AM1072">
        <v>3.29</v>
      </c>
      <c r="AN1072">
        <v>3.29</v>
      </c>
      <c r="AO1072">
        <v>3.29</v>
      </c>
      <c r="AP1072">
        <v>3.29</v>
      </c>
      <c r="AQ1072">
        <v>3.29</v>
      </c>
      <c r="AR1072">
        <v>3.29</v>
      </c>
      <c r="AS1072">
        <v>3.29</v>
      </c>
      <c r="AT1072">
        <v>3.29</v>
      </c>
      <c r="AU1072">
        <v>3.29</v>
      </c>
      <c r="AV1072">
        <v>3.29</v>
      </c>
      <c r="AW1072">
        <v>3.29</v>
      </c>
      <c r="AX1072">
        <v>3.29</v>
      </c>
      <c r="AY1072">
        <v>3.29</v>
      </c>
      <c r="AZ1072">
        <v>3.29</v>
      </c>
      <c r="BA1072">
        <v>3.29</v>
      </c>
      <c r="BB1072">
        <v>3.29</v>
      </c>
      <c r="BC1072">
        <v>3.29</v>
      </c>
      <c r="BD1072">
        <v>3.29</v>
      </c>
      <c r="BE1072">
        <v>3.29</v>
      </c>
      <c r="BF1072">
        <v>3.29</v>
      </c>
      <c r="BG1072">
        <v>3.29</v>
      </c>
      <c r="BH1072">
        <v>3.29</v>
      </c>
      <c r="BI1072">
        <v>3.29</v>
      </c>
      <c r="BJ1072">
        <v>3.29</v>
      </c>
    </row>
    <row r="1073" spans="2:62" x14ac:dyDescent="0.25">
      <c r="B1073">
        <v>155.85</v>
      </c>
      <c r="C1073">
        <v>295.07</v>
      </c>
      <c r="D1073">
        <v>244.13</v>
      </c>
      <c r="E1073">
        <v>279.14999999999998</v>
      </c>
      <c r="F1073">
        <v>373.02</v>
      </c>
      <c r="G1073">
        <v>353.51</v>
      </c>
      <c r="H1073">
        <v>298.33999999999997</v>
      </c>
      <c r="I1073">
        <v>384.17</v>
      </c>
      <c r="J1073">
        <v>389.99</v>
      </c>
      <c r="K1073">
        <v>358.63</v>
      </c>
      <c r="L1073">
        <v>267.47000000000003</v>
      </c>
      <c r="M1073">
        <v>256.37</v>
      </c>
      <c r="N1073">
        <v>253.49</v>
      </c>
      <c r="O1073">
        <v>245.3</v>
      </c>
      <c r="P1073">
        <v>293.75</v>
      </c>
      <c r="Q1073">
        <v>455.24</v>
      </c>
      <c r="R1073">
        <v>527.89</v>
      </c>
      <c r="S1073">
        <v>479.17</v>
      </c>
      <c r="T1073">
        <v>432.9</v>
      </c>
      <c r="U1073">
        <v>402.41</v>
      </c>
      <c r="V1073">
        <v>400.86</v>
      </c>
      <c r="W1073">
        <v>380.95</v>
      </c>
      <c r="X1073">
        <v>312.98</v>
      </c>
      <c r="Y1073">
        <v>352.89</v>
      </c>
      <c r="Z1073">
        <v>362.05</v>
      </c>
      <c r="AA1073">
        <v>396.58</v>
      </c>
      <c r="AB1073">
        <v>435.22</v>
      </c>
      <c r="AC1073">
        <v>406.72</v>
      </c>
      <c r="AD1073">
        <v>363.53</v>
      </c>
      <c r="AE1073">
        <v>326.52999999999997</v>
      </c>
      <c r="AF1073">
        <v>301.39</v>
      </c>
      <c r="AG1073">
        <v>248.9</v>
      </c>
      <c r="AH1073">
        <v>404.95</v>
      </c>
      <c r="AI1073">
        <v>628.83000000000004</v>
      </c>
      <c r="AJ1073">
        <v>808.88</v>
      </c>
      <c r="AK1073">
        <v>610.37</v>
      </c>
      <c r="AL1073">
        <v>523.75</v>
      </c>
      <c r="AM1073">
        <v>399.55</v>
      </c>
      <c r="AN1073">
        <v>409.33</v>
      </c>
      <c r="AO1073">
        <v>428.57</v>
      </c>
      <c r="AP1073">
        <v>350.41</v>
      </c>
      <c r="AQ1073">
        <v>353.49</v>
      </c>
      <c r="AR1073">
        <v>365.86</v>
      </c>
      <c r="AS1073">
        <v>353.91</v>
      </c>
      <c r="AT1073">
        <v>320.61</v>
      </c>
      <c r="AU1073">
        <v>314.27999999999997</v>
      </c>
      <c r="AV1073">
        <v>343.52</v>
      </c>
      <c r="AW1073">
        <v>345.73</v>
      </c>
      <c r="AX1073">
        <v>258.3</v>
      </c>
      <c r="AY1073">
        <v>369.34</v>
      </c>
      <c r="AZ1073">
        <v>629.23</v>
      </c>
      <c r="BA1073">
        <v>851.48</v>
      </c>
      <c r="BB1073">
        <v>882.93</v>
      </c>
      <c r="BC1073">
        <v>638.97</v>
      </c>
      <c r="BD1073">
        <v>539.41</v>
      </c>
      <c r="BE1073">
        <v>437.64</v>
      </c>
      <c r="BF1073">
        <v>447.18</v>
      </c>
      <c r="BG1073">
        <v>551.54999999999995</v>
      </c>
      <c r="BH1073">
        <v>383.54</v>
      </c>
      <c r="BI1073">
        <v>388.83</v>
      </c>
      <c r="BJ1073">
        <v>363.96</v>
      </c>
    </row>
    <row r="1074" spans="2:62" x14ac:dyDescent="0.25">
      <c r="B1074">
        <v>484.15</v>
      </c>
      <c r="C1074">
        <v>1569.44</v>
      </c>
      <c r="D1074">
        <v>1351.5</v>
      </c>
      <c r="E1074">
        <v>807.4</v>
      </c>
      <c r="F1074">
        <v>900.37</v>
      </c>
      <c r="G1074">
        <v>755.47</v>
      </c>
      <c r="H1074">
        <v>1476.49</v>
      </c>
      <c r="I1074">
        <v>1240.8499999999999</v>
      </c>
      <c r="J1074">
        <v>1228.28</v>
      </c>
      <c r="K1074">
        <v>1213.6099999999999</v>
      </c>
      <c r="L1074">
        <v>1304.5999999999999</v>
      </c>
      <c r="M1074">
        <v>1304.47</v>
      </c>
      <c r="N1074">
        <v>1403.79</v>
      </c>
      <c r="O1074">
        <v>1072.7</v>
      </c>
      <c r="P1074">
        <v>939.01</v>
      </c>
      <c r="Q1074">
        <v>1011.34</v>
      </c>
      <c r="R1074">
        <v>1047.74</v>
      </c>
      <c r="S1074">
        <v>1121.53</v>
      </c>
      <c r="T1074">
        <v>1103.29</v>
      </c>
      <c r="U1074">
        <v>1064.99</v>
      </c>
      <c r="V1074">
        <v>1019.42</v>
      </c>
      <c r="W1074">
        <v>854.59</v>
      </c>
      <c r="X1074">
        <v>1959.24</v>
      </c>
      <c r="Y1074">
        <v>1641.17</v>
      </c>
      <c r="Z1074">
        <v>987.72</v>
      </c>
      <c r="AA1074">
        <v>1946.56</v>
      </c>
      <c r="AB1074">
        <v>1772.42</v>
      </c>
      <c r="AC1074">
        <v>1197.58</v>
      </c>
      <c r="AD1074">
        <v>2439.23</v>
      </c>
      <c r="AE1074">
        <v>1670.07</v>
      </c>
      <c r="AF1074">
        <v>1478.03</v>
      </c>
      <c r="AG1074">
        <v>801.4</v>
      </c>
      <c r="AH1074">
        <v>1044.8900000000001</v>
      </c>
      <c r="AI1074">
        <v>1350.36</v>
      </c>
      <c r="AJ1074">
        <v>1300.5</v>
      </c>
      <c r="AK1074">
        <v>1309.31</v>
      </c>
      <c r="AL1074">
        <v>1298.4000000000001</v>
      </c>
      <c r="AM1074">
        <v>1162.53</v>
      </c>
      <c r="AN1074">
        <v>1362.33</v>
      </c>
      <c r="AO1074">
        <v>1370.11</v>
      </c>
      <c r="AP1074">
        <v>1871.55</v>
      </c>
      <c r="AQ1074">
        <v>1824.15</v>
      </c>
      <c r="AR1074">
        <v>1844.03</v>
      </c>
      <c r="AS1074">
        <v>1975.8</v>
      </c>
      <c r="AT1074">
        <v>1543.97</v>
      </c>
      <c r="AU1074">
        <v>1562.9</v>
      </c>
      <c r="AV1074">
        <v>1867.81</v>
      </c>
      <c r="AW1074">
        <v>1996.78</v>
      </c>
      <c r="AX1074">
        <v>1327.99</v>
      </c>
      <c r="AY1074">
        <v>1286.24</v>
      </c>
      <c r="AZ1074">
        <v>1006.59</v>
      </c>
      <c r="BA1074">
        <v>1039.51</v>
      </c>
      <c r="BB1074">
        <v>1249.29</v>
      </c>
      <c r="BC1074">
        <v>1243.1600000000001</v>
      </c>
      <c r="BD1074">
        <v>1433.4</v>
      </c>
      <c r="BE1074">
        <v>1050.21</v>
      </c>
      <c r="BF1074">
        <v>1356.68</v>
      </c>
      <c r="BG1074">
        <v>1514.43</v>
      </c>
      <c r="BH1074">
        <v>1824.65</v>
      </c>
      <c r="BI1074">
        <v>1838.18</v>
      </c>
      <c r="BJ1074">
        <v>1861.25</v>
      </c>
    </row>
    <row r="1075" spans="2:62" x14ac:dyDescent="0.25">
      <c r="B1075">
        <v>0</v>
      </c>
      <c r="C1075">
        <v>0</v>
      </c>
      <c r="D1075">
        <v>-96126.45</v>
      </c>
      <c r="E1075">
        <v>-96126.42</v>
      </c>
      <c r="F1075">
        <v>0</v>
      </c>
      <c r="G1075">
        <v>96126.45</v>
      </c>
      <c r="H1075">
        <v>96126.44</v>
      </c>
      <c r="I1075">
        <v>77950.05</v>
      </c>
      <c r="J1075">
        <v>-0.01</v>
      </c>
      <c r="K1075">
        <v>-77950.070000000007</v>
      </c>
      <c r="L1075">
        <v>-146498.23000000001</v>
      </c>
      <c r="M1075">
        <v>-197376.55</v>
      </c>
      <c r="N1075">
        <v>-224448.3</v>
      </c>
      <c r="O1075">
        <v>-224448.3</v>
      </c>
      <c r="P1075">
        <v>-197376.52</v>
      </c>
      <c r="Q1075">
        <v>-146498.20000000001</v>
      </c>
      <c r="R1075">
        <v>-77950.06</v>
      </c>
      <c r="S1075">
        <v>0</v>
      </c>
      <c r="T1075">
        <v>77950.070000000007</v>
      </c>
      <c r="U1075">
        <v>146498.20000000001</v>
      </c>
      <c r="V1075">
        <v>197376.56</v>
      </c>
      <c r="W1075">
        <v>224448.31</v>
      </c>
      <c r="X1075">
        <v>224448.3</v>
      </c>
      <c r="Y1075">
        <v>197376.53</v>
      </c>
      <c r="Z1075">
        <v>146498.22</v>
      </c>
      <c r="AA1075">
        <v>120602.91</v>
      </c>
      <c r="AB1075">
        <v>-0.02</v>
      </c>
      <c r="AC1075">
        <v>-120602.95</v>
      </c>
      <c r="AD1075">
        <v>-226659.42</v>
      </c>
      <c r="AE1075">
        <v>-305377.44</v>
      </c>
      <c r="AF1075">
        <v>-347262.34</v>
      </c>
      <c r="AG1075">
        <v>-347262.34</v>
      </c>
      <c r="AH1075">
        <v>-305377.38</v>
      </c>
      <c r="AI1075">
        <v>-226659.38</v>
      </c>
      <c r="AJ1075">
        <v>-120602.92</v>
      </c>
      <c r="AK1075">
        <v>0</v>
      </c>
      <c r="AL1075">
        <v>120602.93</v>
      </c>
      <c r="AM1075">
        <v>226659.38</v>
      </c>
      <c r="AN1075">
        <v>305377.44</v>
      </c>
      <c r="AO1075">
        <v>347262.38</v>
      </c>
      <c r="AP1075">
        <v>347262.34</v>
      </c>
      <c r="AQ1075">
        <v>305377.40999999997</v>
      </c>
      <c r="AR1075">
        <v>226659.39</v>
      </c>
      <c r="AS1075">
        <v>166451.51999999999</v>
      </c>
      <c r="AT1075">
        <v>-0.02</v>
      </c>
      <c r="AU1075">
        <v>-166451.56</v>
      </c>
      <c r="AV1075">
        <v>-312826.65999999997</v>
      </c>
      <c r="AW1075">
        <v>-421470.22</v>
      </c>
      <c r="AX1075">
        <v>-479278.19</v>
      </c>
      <c r="AY1075">
        <v>-479278.19</v>
      </c>
      <c r="AZ1075">
        <v>-421470.16</v>
      </c>
      <c r="BA1075">
        <v>-312826.59000000003</v>
      </c>
      <c r="BB1075">
        <v>-166451.53</v>
      </c>
      <c r="BC1075">
        <v>0.01</v>
      </c>
      <c r="BD1075">
        <v>166451.54999999999</v>
      </c>
      <c r="BE1075">
        <v>312826.59000000003</v>
      </c>
      <c r="BF1075">
        <v>421470.25</v>
      </c>
      <c r="BG1075">
        <v>479278.22</v>
      </c>
      <c r="BH1075">
        <v>479278.19</v>
      </c>
      <c r="BI1075">
        <v>421470.19</v>
      </c>
      <c r="BJ1075">
        <v>312826.62</v>
      </c>
    </row>
    <row r="1076" spans="2:62" x14ac:dyDescent="0.25">
      <c r="B1076">
        <v>0</v>
      </c>
      <c r="C1076">
        <v>110997.24</v>
      </c>
      <c r="D1076">
        <v>55498.6</v>
      </c>
      <c r="E1076">
        <v>-55498.64</v>
      </c>
      <c r="F1076">
        <v>-110997.24</v>
      </c>
      <c r="G1076">
        <v>-55498.59</v>
      </c>
      <c r="H1076">
        <v>55498.62</v>
      </c>
      <c r="I1076">
        <v>214166.09</v>
      </c>
      <c r="J1076">
        <v>227910.78</v>
      </c>
      <c r="K1076">
        <v>214166.08</v>
      </c>
      <c r="L1076">
        <v>174589.78</v>
      </c>
      <c r="M1076">
        <v>113955.35</v>
      </c>
      <c r="N1076">
        <v>39576.32</v>
      </c>
      <c r="O1076">
        <v>-39576.36</v>
      </c>
      <c r="P1076">
        <v>-113955.43</v>
      </c>
      <c r="Q1076">
        <v>-174589.81</v>
      </c>
      <c r="R1076">
        <v>-214166.09</v>
      </c>
      <c r="S1076">
        <v>-227910.78</v>
      </c>
      <c r="T1076">
        <v>-214166.08</v>
      </c>
      <c r="U1076">
        <v>-174589.8</v>
      </c>
      <c r="V1076">
        <v>-113955.34</v>
      </c>
      <c r="W1076">
        <v>-39576.25</v>
      </c>
      <c r="X1076">
        <v>39576.300000000003</v>
      </c>
      <c r="Y1076">
        <v>113955.39</v>
      </c>
      <c r="Z1076">
        <v>174589.8</v>
      </c>
      <c r="AA1076">
        <v>331353.90999999997</v>
      </c>
      <c r="AB1076">
        <v>352619.44</v>
      </c>
      <c r="AC1076">
        <v>331353.88</v>
      </c>
      <c r="AD1076">
        <v>270122.15999999997</v>
      </c>
      <c r="AE1076">
        <v>176309.66</v>
      </c>
      <c r="AF1076">
        <v>61231.77</v>
      </c>
      <c r="AG1076">
        <v>-61231.82</v>
      </c>
      <c r="AH1076">
        <v>-176309.78</v>
      </c>
      <c r="AI1076">
        <v>-270122.19</v>
      </c>
      <c r="AJ1076">
        <v>-331353.90999999997</v>
      </c>
      <c r="AK1076">
        <v>-352619.44</v>
      </c>
      <c r="AL1076">
        <v>-331353.88</v>
      </c>
      <c r="AM1076">
        <v>-270122.19</v>
      </c>
      <c r="AN1076">
        <v>-176309.64</v>
      </c>
      <c r="AO1076">
        <v>-61231.65</v>
      </c>
      <c r="AP1076">
        <v>61231.73</v>
      </c>
      <c r="AQ1076">
        <v>176309.72</v>
      </c>
      <c r="AR1076">
        <v>270122.19</v>
      </c>
      <c r="AS1076">
        <v>457321.97</v>
      </c>
      <c r="AT1076">
        <v>486671.84</v>
      </c>
      <c r="AU1076">
        <v>457321.94</v>
      </c>
      <c r="AV1076">
        <v>372812.25</v>
      </c>
      <c r="AW1076">
        <v>243335.83</v>
      </c>
      <c r="AX1076">
        <v>84509.73</v>
      </c>
      <c r="AY1076">
        <v>-84509.82</v>
      </c>
      <c r="AZ1076">
        <v>-243336.02</v>
      </c>
      <c r="BA1076">
        <v>-372812.31</v>
      </c>
      <c r="BB1076">
        <v>-457321.97</v>
      </c>
      <c r="BC1076">
        <v>-486671.84</v>
      </c>
      <c r="BD1076">
        <v>-457321.94</v>
      </c>
      <c r="BE1076">
        <v>-372812.28</v>
      </c>
      <c r="BF1076">
        <v>-243335.81</v>
      </c>
      <c r="BG1076">
        <v>-84509.58</v>
      </c>
      <c r="BH1076">
        <v>84509.69</v>
      </c>
      <c r="BI1076">
        <v>243335.92</v>
      </c>
      <c r="BJ1076">
        <v>372812.28</v>
      </c>
    </row>
    <row r="1077" spans="2:62" x14ac:dyDescent="0.25">
      <c r="B1077">
        <v>187.09</v>
      </c>
      <c r="C1077">
        <v>614.72</v>
      </c>
      <c r="D1077">
        <v>528.70000000000005</v>
      </c>
      <c r="E1077">
        <v>285.39</v>
      </c>
      <c r="F1077">
        <v>516.22</v>
      </c>
      <c r="G1077">
        <v>1000.17</v>
      </c>
      <c r="H1077">
        <v>559.37</v>
      </c>
      <c r="I1077">
        <v>236.82</v>
      </c>
      <c r="J1077">
        <v>398.24</v>
      </c>
      <c r="K1077">
        <v>396.19</v>
      </c>
      <c r="L1077">
        <v>529.70000000000005</v>
      </c>
      <c r="M1077">
        <v>470.07</v>
      </c>
      <c r="N1077">
        <v>379.07</v>
      </c>
      <c r="O1077">
        <v>260.10000000000002</v>
      </c>
      <c r="P1077">
        <v>185.1</v>
      </c>
      <c r="Q1077">
        <v>167.29</v>
      </c>
      <c r="R1077">
        <v>218.38</v>
      </c>
      <c r="S1077">
        <v>312.20999999999998</v>
      </c>
      <c r="T1077">
        <v>798.64</v>
      </c>
      <c r="U1077">
        <v>1063.8399999999999</v>
      </c>
      <c r="V1077">
        <v>795.36</v>
      </c>
      <c r="W1077">
        <v>693.66</v>
      </c>
      <c r="X1077">
        <v>496.85</v>
      </c>
      <c r="Y1077">
        <v>678.19</v>
      </c>
      <c r="Z1077">
        <v>483.87</v>
      </c>
      <c r="AA1077">
        <v>325.48</v>
      </c>
      <c r="AB1077">
        <v>312.02999999999997</v>
      </c>
      <c r="AC1077">
        <v>387.43</v>
      </c>
      <c r="AD1077">
        <v>392.55</v>
      </c>
      <c r="AE1077">
        <v>481.11</v>
      </c>
      <c r="AF1077">
        <v>513.17999999999995</v>
      </c>
      <c r="AG1077">
        <v>295.47000000000003</v>
      </c>
      <c r="AH1077">
        <v>302.56</v>
      </c>
      <c r="AI1077">
        <v>268.83</v>
      </c>
      <c r="AJ1077">
        <v>216.54</v>
      </c>
      <c r="AK1077">
        <v>660.71</v>
      </c>
      <c r="AL1077">
        <v>983.76</v>
      </c>
      <c r="AM1077">
        <v>1673.22</v>
      </c>
      <c r="AN1077">
        <v>1064.9000000000001</v>
      </c>
      <c r="AO1077">
        <v>610.75</v>
      </c>
      <c r="AP1077">
        <v>365.89</v>
      </c>
      <c r="AQ1077">
        <v>690.22</v>
      </c>
      <c r="AR1077">
        <v>495.46</v>
      </c>
      <c r="AS1077">
        <v>335.56</v>
      </c>
      <c r="AT1077">
        <v>287.32</v>
      </c>
      <c r="AU1077">
        <v>225.54</v>
      </c>
      <c r="AV1077">
        <v>358.85</v>
      </c>
      <c r="AW1077">
        <v>340.71</v>
      </c>
      <c r="AX1077">
        <v>305.68</v>
      </c>
      <c r="AY1077">
        <v>375.73</v>
      </c>
      <c r="AZ1077">
        <v>190.43</v>
      </c>
      <c r="BA1077">
        <v>229.43</v>
      </c>
      <c r="BB1077">
        <v>426.97</v>
      </c>
      <c r="BC1077">
        <v>1650.18</v>
      </c>
      <c r="BD1077">
        <v>2069.38</v>
      </c>
      <c r="BE1077">
        <v>1715.73</v>
      </c>
      <c r="BF1077">
        <v>1121.8599999999999</v>
      </c>
      <c r="BG1077">
        <v>486.11</v>
      </c>
      <c r="BH1077">
        <v>564.49</v>
      </c>
      <c r="BI1077">
        <v>650.29</v>
      </c>
      <c r="BJ1077">
        <v>548.12</v>
      </c>
    </row>
    <row r="1078" spans="2:62" x14ac:dyDescent="0.25">
      <c r="B1078">
        <v>25.552800000000001</v>
      </c>
    </row>
    <row r="1079" spans="2:62" x14ac:dyDescent="0.25">
      <c r="B1079">
        <v>0</v>
      </c>
      <c r="C1079">
        <v>90</v>
      </c>
      <c r="D1079">
        <v>150</v>
      </c>
      <c r="E1079">
        <v>210</v>
      </c>
      <c r="F1079">
        <v>270</v>
      </c>
      <c r="G1079">
        <v>330</v>
      </c>
      <c r="H1079">
        <v>30</v>
      </c>
      <c r="I1079">
        <v>70</v>
      </c>
      <c r="J1079">
        <v>90</v>
      </c>
      <c r="K1079">
        <v>110</v>
      </c>
      <c r="L1079">
        <v>130</v>
      </c>
      <c r="M1079">
        <v>150</v>
      </c>
      <c r="N1079">
        <v>170</v>
      </c>
      <c r="O1079">
        <v>190</v>
      </c>
      <c r="P1079">
        <v>210</v>
      </c>
      <c r="Q1079">
        <v>230</v>
      </c>
      <c r="R1079">
        <v>250</v>
      </c>
      <c r="S1079">
        <v>270</v>
      </c>
      <c r="T1079">
        <v>290</v>
      </c>
      <c r="U1079">
        <v>310</v>
      </c>
      <c r="V1079">
        <v>330</v>
      </c>
      <c r="W1079">
        <v>350</v>
      </c>
      <c r="X1079">
        <v>10</v>
      </c>
      <c r="Y1079">
        <v>30</v>
      </c>
      <c r="Z1079">
        <v>50</v>
      </c>
      <c r="AA1079">
        <v>70</v>
      </c>
      <c r="AB1079">
        <v>90</v>
      </c>
      <c r="AC1079">
        <v>110</v>
      </c>
      <c r="AD1079">
        <v>130</v>
      </c>
      <c r="AE1079">
        <v>150</v>
      </c>
      <c r="AF1079">
        <v>170</v>
      </c>
      <c r="AG1079">
        <v>190</v>
      </c>
      <c r="AH1079">
        <v>210</v>
      </c>
      <c r="AI1079">
        <v>230</v>
      </c>
      <c r="AJ1079">
        <v>250</v>
      </c>
      <c r="AK1079">
        <v>270</v>
      </c>
      <c r="AL1079">
        <v>290</v>
      </c>
      <c r="AM1079">
        <v>310</v>
      </c>
      <c r="AN1079">
        <v>330</v>
      </c>
      <c r="AO1079">
        <v>350</v>
      </c>
      <c r="AP1079">
        <v>10</v>
      </c>
      <c r="AQ1079">
        <v>30</v>
      </c>
      <c r="AR1079">
        <v>50</v>
      </c>
      <c r="AS1079">
        <v>70</v>
      </c>
      <c r="AT1079">
        <v>90</v>
      </c>
      <c r="AU1079">
        <v>110</v>
      </c>
      <c r="AV1079">
        <v>130</v>
      </c>
      <c r="AW1079">
        <v>150</v>
      </c>
      <c r="AX1079">
        <v>170</v>
      </c>
      <c r="AY1079">
        <v>190</v>
      </c>
      <c r="AZ1079">
        <v>210</v>
      </c>
      <c r="BA1079">
        <v>230</v>
      </c>
      <c r="BB1079">
        <v>250</v>
      </c>
      <c r="BC1079">
        <v>270</v>
      </c>
      <c r="BD1079">
        <v>290</v>
      </c>
      <c r="BE1079">
        <v>310</v>
      </c>
      <c r="BF1079">
        <v>330</v>
      </c>
      <c r="BG1079">
        <v>350</v>
      </c>
      <c r="BH1079">
        <v>10</v>
      </c>
      <c r="BI1079">
        <v>30</v>
      </c>
      <c r="BJ1079">
        <v>50</v>
      </c>
    </row>
    <row r="1080" spans="2:62" x14ac:dyDescent="0.25">
      <c r="B1080">
        <v>43.53</v>
      </c>
      <c r="C1080">
        <v>82.04</v>
      </c>
      <c r="D1080">
        <v>63.63</v>
      </c>
      <c r="E1080">
        <v>30.5</v>
      </c>
      <c r="F1080">
        <v>76.87</v>
      </c>
      <c r="G1080">
        <v>71.099999999999994</v>
      </c>
      <c r="H1080">
        <v>152.58000000000001</v>
      </c>
      <c r="I1080">
        <v>41.9</v>
      </c>
      <c r="J1080">
        <v>55.79</v>
      </c>
      <c r="K1080">
        <v>43.76</v>
      </c>
      <c r="L1080">
        <v>-12.39</v>
      </c>
      <c r="M1080">
        <v>69.73</v>
      </c>
      <c r="N1080">
        <v>31.42</v>
      </c>
      <c r="O1080">
        <v>21.36</v>
      </c>
      <c r="P1080">
        <v>66.95</v>
      </c>
      <c r="Q1080">
        <v>53.33</v>
      </c>
      <c r="R1080">
        <v>51.59</v>
      </c>
      <c r="S1080">
        <v>45.18</v>
      </c>
      <c r="T1080">
        <v>49.39</v>
      </c>
      <c r="U1080">
        <v>52.37</v>
      </c>
      <c r="V1080">
        <v>59.2</v>
      </c>
      <c r="W1080">
        <v>84.37</v>
      </c>
      <c r="X1080">
        <v>51.99</v>
      </c>
      <c r="Y1080">
        <v>72.72</v>
      </c>
      <c r="Z1080">
        <v>70.16</v>
      </c>
      <c r="AA1080">
        <v>98.69</v>
      </c>
      <c r="AB1080">
        <v>59.66</v>
      </c>
      <c r="AC1080">
        <v>61.22</v>
      </c>
      <c r="AD1080">
        <v>55.81</v>
      </c>
      <c r="AE1080">
        <v>5.4</v>
      </c>
      <c r="AF1080">
        <v>-36.93</v>
      </c>
      <c r="AG1080">
        <v>-11.97</v>
      </c>
      <c r="AH1080">
        <v>35.130000000000003</v>
      </c>
      <c r="AI1080">
        <v>16.46</v>
      </c>
      <c r="AJ1080">
        <v>33.99</v>
      </c>
      <c r="AK1080">
        <v>43.25</v>
      </c>
      <c r="AL1080">
        <v>79.099999999999994</v>
      </c>
      <c r="AM1080">
        <v>73.739999999999995</v>
      </c>
      <c r="AN1080">
        <v>69.319999999999993</v>
      </c>
      <c r="AO1080">
        <v>57.92</v>
      </c>
      <c r="AP1080">
        <v>57.91</v>
      </c>
      <c r="AQ1080">
        <v>109.48</v>
      </c>
      <c r="AR1080">
        <v>118.06</v>
      </c>
      <c r="AS1080">
        <v>15.92</v>
      </c>
      <c r="AT1080">
        <v>27.98</v>
      </c>
      <c r="AU1080">
        <v>3.26</v>
      </c>
      <c r="AV1080">
        <v>65.91</v>
      </c>
      <c r="AW1080">
        <v>47.87</v>
      </c>
      <c r="AX1080">
        <v>18.04</v>
      </c>
      <c r="AY1080">
        <v>52.78</v>
      </c>
      <c r="AZ1080">
        <v>74.540000000000006</v>
      </c>
      <c r="BA1080">
        <v>61.37</v>
      </c>
      <c r="BB1080">
        <v>25.17</v>
      </c>
      <c r="BC1080">
        <v>5.33</v>
      </c>
      <c r="BD1080">
        <v>8.52</v>
      </c>
      <c r="BE1080">
        <v>18.93</v>
      </c>
      <c r="BF1080">
        <v>23.42</v>
      </c>
      <c r="BG1080">
        <v>62.1</v>
      </c>
      <c r="BH1080">
        <v>-14.09</v>
      </c>
      <c r="BI1080">
        <v>-132.27000000000001</v>
      </c>
      <c r="BJ1080">
        <v>-65.040000000000006</v>
      </c>
    </row>
    <row r="1081" spans="2:62" x14ac:dyDescent="0.25">
      <c r="B1081">
        <v>-82.1</v>
      </c>
      <c r="C1081">
        <v>-105.63</v>
      </c>
      <c r="D1081">
        <v>-102.56</v>
      </c>
      <c r="E1081">
        <v>-131.21</v>
      </c>
      <c r="F1081">
        <v>-138.41999999999999</v>
      </c>
      <c r="G1081">
        <v>-99.62</v>
      </c>
      <c r="H1081">
        <v>-70.97</v>
      </c>
      <c r="I1081">
        <v>-163.21</v>
      </c>
      <c r="J1081">
        <v>-204.53</v>
      </c>
      <c r="K1081">
        <v>-93.72</v>
      </c>
      <c r="L1081">
        <v>-43.02</v>
      </c>
      <c r="M1081">
        <v>-127.6</v>
      </c>
      <c r="N1081">
        <v>-108.63</v>
      </c>
      <c r="O1081">
        <v>-110.89</v>
      </c>
      <c r="P1081">
        <v>-89.02</v>
      </c>
      <c r="Q1081">
        <v>-87.05</v>
      </c>
      <c r="R1081">
        <v>-75.45</v>
      </c>
      <c r="S1081">
        <v>-112.74</v>
      </c>
      <c r="T1081">
        <v>-102.82</v>
      </c>
      <c r="U1081">
        <v>-102.36</v>
      </c>
      <c r="V1081">
        <v>-106.62</v>
      </c>
      <c r="W1081">
        <v>-112.06</v>
      </c>
      <c r="X1081">
        <v>-112.06</v>
      </c>
      <c r="Y1081">
        <v>-106.72</v>
      </c>
      <c r="Z1081">
        <v>-104.19</v>
      </c>
      <c r="AA1081">
        <v>45.73</v>
      </c>
      <c r="AB1081">
        <v>-22.99</v>
      </c>
      <c r="AC1081">
        <v>-68.489999999999995</v>
      </c>
      <c r="AD1081">
        <v>-55.72</v>
      </c>
      <c r="AE1081">
        <v>-21.67</v>
      </c>
      <c r="AF1081">
        <v>-25.73</v>
      </c>
      <c r="AG1081">
        <v>-42.84</v>
      </c>
      <c r="AH1081">
        <v>-29.9</v>
      </c>
      <c r="AI1081">
        <v>-49.67</v>
      </c>
      <c r="AJ1081">
        <v>-37.44</v>
      </c>
      <c r="AK1081">
        <v>-80.150000000000006</v>
      </c>
      <c r="AL1081">
        <v>-107.76</v>
      </c>
      <c r="AM1081">
        <v>-49.49</v>
      </c>
      <c r="AN1081">
        <v>-35.520000000000003</v>
      </c>
      <c r="AO1081">
        <v>-33.299999999999997</v>
      </c>
      <c r="AP1081">
        <v>-40.68</v>
      </c>
      <c r="AQ1081">
        <v>-19.510000000000002</v>
      </c>
      <c r="AR1081">
        <v>13.85</v>
      </c>
      <c r="AS1081">
        <v>-159.16999999999999</v>
      </c>
      <c r="AT1081">
        <v>-12.05</v>
      </c>
      <c r="AU1081">
        <v>-61.88</v>
      </c>
      <c r="AV1081">
        <v>-169.62</v>
      </c>
      <c r="AW1081">
        <v>-125.81</v>
      </c>
      <c r="AX1081">
        <v>-98.43</v>
      </c>
      <c r="AY1081">
        <v>-78.5</v>
      </c>
      <c r="AZ1081">
        <v>-36</v>
      </c>
      <c r="BA1081">
        <v>1.1399999999999999</v>
      </c>
      <c r="BB1081">
        <v>-3.18</v>
      </c>
      <c r="BC1081">
        <v>-64.959999999999994</v>
      </c>
      <c r="BD1081">
        <v>-62.73</v>
      </c>
      <c r="BE1081">
        <v>-75.55</v>
      </c>
      <c r="BF1081">
        <v>-79.87</v>
      </c>
      <c r="BG1081">
        <v>-93.57</v>
      </c>
      <c r="BH1081">
        <v>-104.3</v>
      </c>
      <c r="BI1081">
        <v>-200.31</v>
      </c>
      <c r="BJ1081">
        <v>-228.96</v>
      </c>
    </row>
    <row r="1082" spans="2:62" x14ac:dyDescent="0.25">
      <c r="B1082">
        <v>1.53</v>
      </c>
      <c r="C1082">
        <v>1.53</v>
      </c>
      <c r="D1082">
        <v>1.53</v>
      </c>
      <c r="E1082">
        <v>1.53</v>
      </c>
      <c r="F1082">
        <v>1.53</v>
      </c>
      <c r="G1082">
        <v>1.53</v>
      </c>
      <c r="H1082">
        <v>1.53</v>
      </c>
      <c r="I1082">
        <v>1.53</v>
      </c>
      <c r="J1082">
        <v>1.53</v>
      </c>
      <c r="K1082">
        <v>1.53</v>
      </c>
      <c r="L1082">
        <v>1.53</v>
      </c>
      <c r="M1082">
        <v>1.53</v>
      </c>
      <c r="N1082">
        <v>1.53</v>
      </c>
      <c r="O1082">
        <v>1.53</v>
      </c>
      <c r="P1082">
        <v>1.53</v>
      </c>
      <c r="Q1082">
        <v>1.53</v>
      </c>
      <c r="R1082">
        <v>1.53</v>
      </c>
      <c r="S1082">
        <v>1.53</v>
      </c>
      <c r="T1082">
        <v>1.53</v>
      </c>
      <c r="U1082">
        <v>1.53</v>
      </c>
      <c r="V1082">
        <v>1.53</v>
      </c>
      <c r="W1082">
        <v>1.53</v>
      </c>
      <c r="X1082">
        <v>1.53</v>
      </c>
      <c r="Y1082">
        <v>1.53</v>
      </c>
      <c r="Z1082">
        <v>1.53</v>
      </c>
      <c r="AA1082">
        <v>1.53</v>
      </c>
      <c r="AB1082">
        <v>1.53</v>
      </c>
      <c r="AC1082">
        <v>1.53</v>
      </c>
      <c r="AD1082">
        <v>1.53</v>
      </c>
      <c r="AE1082">
        <v>1.53</v>
      </c>
      <c r="AF1082">
        <v>1.53</v>
      </c>
      <c r="AG1082">
        <v>1.53</v>
      </c>
      <c r="AH1082">
        <v>1.53</v>
      </c>
      <c r="AI1082">
        <v>1.53</v>
      </c>
      <c r="AJ1082">
        <v>1.53</v>
      </c>
      <c r="AK1082">
        <v>1.53</v>
      </c>
      <c r="AL1082">
        <v>1.53</v>
      </c>
      <c r="AM1082">
        <v>1.53</v>
      </c>
      <c r="AN1082">
        <v>1.53</v>
      </c>
      <c r="AO1082">
        <v>1.53</v>
      </c>
      <c r="AP1082">
        <v>1.53</v>
      </c>
      <c r="AQ1082">
        <v>1.53</v>
      </c>
      <c r="AR1082">
        <v>1.53</v>
      </c>
      <c r="AS1082">
        <v>1.53</v>
      </c>
      <c r="AT1082">
        <v>1.53</v>
      </c>
      <c r="AU1082">
        <v>1.53</v>
      </c>
      <c r="AV1082">
        <v>1.53</v>
      </c>
      <c r="AW1082">
        <v>1.53</v>
      </c>
      <c r="AX1082">
        <v>1.53</v>
      </c>
      <c r="AY1082">
        <v>1.53</v>
      </c>
      <c r="AZ1082">
        <v>1.53</v>
      </c>
      <c r="BA1082">
        <v>1.53</v>
      </c>
      <c r="BB1082">
        <v>1.53</v>
      </c>
      <c r="BC1082">
        <v>1.53</v>
      </c>
      <c r="BD1082">
        <v>1.53</v>
      </c>
      <c r="BE1082">
        <v>1.53</v>
      </c>
      <c r="BF1082">
        <v>1.53</v>
      </c>
      <c r="BG1082">
        <v>1.53</v>
      </c>
      <c r="BH1082">
        <v>1.53</v>
      </c>
      <c r="BI1082">
        <v>1.53</v>
      </c>
      <c r="BJ1082">
        <v>1.53</v>
      </c>
    </row>
    <row r="1083" spans="2:62" x14ac:dyDescent="0.25">
      <c r="B1083">
        <v>346.61</v>
      </c>
      <c r="C1083">
        <v>306.91000000000003</v>
      </c>
      <c r="D1083">
        <v>332.15</v>
      </c>
      <c r="E1083">
        <v>362.63</v>
      </c>
      <c r="F1083">
        <v>549.6</v>
      </c>
      <c r="G1083">
        <v>426.94</v>
      </c>
      <c r="H1083">
        <v>310.29000000000002</v>
      </c>
      <c r="I1083">
        <v>359.26</v>
      </c>
      <c r="J1083">
        <v>371.08</v>
      </c>
      <c r="K1083">
        <v>345.78</v>
      </c>
      <c r="L1083">
        <v>330.29</v>
      </c>
      <c r="M1083">
        <v>309.49</v>
      </c>
      <c r="N1083">
        <v>335.53</v>
      </c>
      <c r="O1083">
        <v>380.44</v>
      </c>
      <c r="P1083">
        <v>447.39</v>
      </c>
      <c r="Q1083">
        <v>474.46</v>
      </c>
      <c r="R1083">
        <v>555.48</v>
      </c>
      <c r="S1083">
        <v>535.04</v>
      </c>
      <c r="T1083">
        <v>581.66</v>
      </c>
      <c r="U1083">
        <v>671.09</v>
      </c>
      <c r="V1083">
        <v>649.20000000000005</v>
      </c>
      <c r="W1083">
        <v>484.06</v>
      </c>
      <c r="X1083">
        <v>399.76</v>
      </c>
      <c r="Y1083">
        <v>369.23</v>
      </c>
      <c r="Z1083">
        <v>326.86</v>
      </c>
      <c r="AA1083">
        <v>270.77</v>
      </c>
      <c r="AB1083">
        <v>264.83999999999997</v>
      </c>
      <c r="AC1083">
        <v>341.85</v>
      </c>
      <c r="AD1083">
        <v>382.6</v>
      </c>
      <c r="AE1083">
        <v>296.18</v>
      </c>
      <c r="AF1083">
        <v>240.64</v>
      </c>
      <c r="AG1083">
        <v>361.4</v>
      </c>
      <c r="AH1083">
        <v>479.88</v>
      </c>
      <c r="AI1083">
        <v>556.6</v>
      </c>
      <c r="AJ1083">
        <v>582.08000000000004</v>
      </c>
      <c r="AK1083">
        <v>601.39</v>
      </c>
      <c r="AL1083">
        <v>482.92</v>
      </c>
      <c r="AM1083">
        <v>464.29</v>
      </c>
      <c r="AN1083">
        <v>517.84</v>
      </c>
      <c r="AO1083">
        <v>462.18</v>
      </c>
      <c r="AP1083">
        <v>382.81</v>
      </c>
      <c r="AQ1083">
        <v>352.87</v>
      </c>
      <c r="AR1083">
        <v>256.62</v>
      </c>
      <c r="AS1083">
        <v>259.06</v>
      </c>
      <c r="AT1083">
        <v>223.01</v>
      </c>
      <c r="AU1083">
        <v>274.52999999999997</v>
      </c>
      <c r="AV1083">
        <v>326.08999999999997</v>
      </c>
      <c r="AW1083">
        <v>250.16</v>
      </c>
      <c r="AX1083">
        <v>260.2</v>
      </c>
      <c r="AY1083">
        <v>465.08</v>
      </c>
      <c r="AZ1083">
        <v>744.54</v>
      </c>
      <c r="BA1083">
        <v>788.47</v>
      </c>
      <c r="BB1083">
        <v>688.21</v>
      </c>
      <c r="BC1083">
        <v>727.71</v>
      </c>
      <c r="BD1083">
        <v>523.65</v>
      </c>
      <c r="BE1083">
        <v>479.69</v>
      </c>
      <c r="BF1083">
        <v>581.61</v>
      </c>
      <c r="BG1083">
        <v>594.01</v>
      </c>
      <c r="BH1083">
        <v>386.02</v>
      </c>
      <c r="BI1083">
        <v>288.07</v>
      </c>
      <c r="BJ1083">
        <v>314.52</v>
      </c>
    </row>
    <row r="1084" spans="2:62" x14ac:dyDescent="0.25">
      <c r="B1084">
        <v>682.61</v>
      </c>
      <c r="C1084">
        <v>761.11</v>
      </c>
      <c r="D1084">
        <v>805.77</v>
      </c>
      <c r="E1084">
        <v>1114.72</v>
      </c>
      <c r="F1084">
        <v>1160.23</v>
      </c>
      <c r="G1084">
        <v>1076.44</v>
      </c>
      <c r="H1084">
        <v>713.48</v>
      </c>
      <c r="I1084">
        <v>1065.9000000000001</v>
      </c>
      <c r="J1084">
        <v>1079.47</v>
      </c>
      <c r="K1084">
        <v>946.86</v>
      </c>
      <c r="L1084">
        <v>955.79</v>
      </c>
      <c r="M1084">
        <v>1321.12</v>
      </c>
      <c r="N1084">
        <v>1217.19</v>
      </c>
      <c r="O1084">
        <v>1103.3900000000001</v>
      </c>
      <c r="P1084">
        <v>1249.6300000000001</v>
      </c>
      <c r="Q1084">
        <v>1010.15</v>
      </c>
      <c r="R1084">
        <v>1076.6300000000001</v>
      </c>
      <c r="S1084">
        <v>1084.8699999999999</v>
      </c>
      <c r="T1084">
        <v>1093.81</v>
      </c>
      <c r="U1084">
        <v>1027.2</v>
      </c>
      <c r="V1084">
        <v>985.2</v>
      </c>
      <c r="W1084">
        <v>1007.06</v>
      </c>
      <c r="X1084">
        <v>1184.79</v>
      </c>
      <c r="Y1084">
        <v>1025.69</v>
      </c>
      <c r="Z1084">
        <v>1032.33</v>
      </c>
      <c r="AA1084">
        <v>1372.04</v>
      </c>
      <c r="AB1084">
        <v>884.26</v>
      </c>
      <c r="AC1084">
        <v>788.35</v>
      </c>
      <c r="AD1084">
        <v>1422.03</v>
      </c>
      <c r="AE1084">
        <v>1207.29</v>
      </c>
      <c r="AF1084">
        <v>1207.01</v>
      </c>
      <c r="AG1084">
        <v>1303.31</v>
      </c>
      <c r="AH1084">
        <v>1140.69</v>
      </c>
      <c r="AI1084">
        <v>1178.8900000000001</v>
      </c>
      <c r="AJ1084">
        <v>1150.04</v>
      </c>
      <c r="AK1084">
        <v>1251.43</v>
      </c>
      <c r="AL1084">
        <v>1053.71</v>
      </c>
      <c r="AM1084">
        <v>953.71</v>
      </c>
      <c r="AN1084">
        <v>1051.28</v>
      </c>
      <c r="AO1084">
        <v>1132.4100000000001</v>
      </c>
      <c r="AP1084">
        <v>1233.97</v>
      </c>
      <c r="AQ1084">
        <v>1277.44</v>
      </c>
      <c r="AR1084">
        <v>1233.29</v>
      </c>
      <c r="AS1084">
        <v>1265.73</v>
      </c>
      <c r="AT1084">
        <v>1128.6500000000001</v>
      </c>
      <c r="AU1084">
        <v>1116.93</v>
      </c>
      <c r="AV1084">
        <v>1195.43</v>
      </c>
      <c r="AW1084">
        <v>1210.3699999999999</v>
      </c>
      <c r="AX1084">
        <v>1506.28</v>
      </c>
      <c r="AY1084">
        <v>1075.6600000000001</v>
      </c>
      <c r="AZ1084">
        <v>1065.7</v>
      </c>
      <c r="BA1084">
        <v>1079.21</v>
      </c>
      <c r="BB1084">
        <v>1165.74</v>
      </c>
      <c r="BC1084">
        <v>1260.8599999999999</v>
      </c>
      <c r="BD1084">
        <v>1265.5</v>
      </c>
      <c r="BE1084">
        <v>1358.12</v>
      </c>
      <c r="BF1084">
        <v>1354.9</v>
      </c>
      <c r="BG1084">
        <v>1144.01</v>
      </c>
      <c r="BH1084">
        <v>1179.7</v>
      </c>
      <c r="BI1084">
        <v>1447.25</v>
      </c>
      <c r="BJ1084">
        <v>2072.65</v>
      </c>
    </row>
    <row r="1085" spans="2:62" x14ac:dyDescent="0.25">
      <c r="B1085">
        <v>0</v>
      </c>
      <c r="C1085">
        <v>0</v>
      </c>
      <c r="D1085">
        <v>-96126.45</v>
      </c>
      <c r="E1085">
        <v>-96126.42</v>
      </c>
      <c r="F1085">
        <v>0</v>
      </c>
      <c r="G1085">
        <v>96126.45</v>
      </c>
      <c r="H1085">
        <v>96126.44</v>
      </c>
      <c r="I1085">
        <v>77950.05</v>
      </c>
      <c r="J1085">
        <v>-0.01</v>
      </c>
      <c r="K1085">
        <v>-77950.070000000007</v>
      </c>
      <c r="L1085">
        <v>-146498.23000000001</v>
      </c>
      <c r="M1085">
        <v>-197376.55</v>
      </c>
      <c r="N1085">
        <v>-224448.3</v>
      </c>
      <c r="O1085">
        <v>-224448.3</v>
      </c>
      <c r="P1085">
        <v>-197376.52</v>
      </c>
      <c r="Q1085">
        <v>-146498.20000000001</v>
      </c>
      <c r="R1085">
        <v>-77950.06</v>
      </c>
      <c r="S1085">
        <v>0</v>
      </c>
      <c r="T1085">
        <v>77950.070000000007</v>
      </c>
      <c r="U1085">
        <v>146498.20000000001</v>
      </c>
      <c r="V1085">
        <v>197376.56</v>
      </c>
      <c r="W1085">
        <v>224448.31</v>
      </c>
      <c r="X1085">
        <v>224448.3</v>
      </c>
      <c r="Y1085">
        <v>197376.53</v>
      </c>
      <c r="Z1085">
        <v>146498.22</v>
      </c>
      <c r="AA1085">
        <v>120602.91</v>
      </c>
      <c r="AB1085">
        <v>-0.02</v>
      </c>
      <c r="AC1085">
        <v>-120602.95</v>
      </c>
      <c r="AD1085">
        <v>-226659.42</v>
      </c>
      <c r="AE1085">
        <v>-305377.44</v>
      </c>
      <c r="AF1085">
        <v>-347262.34</v>
      </c>
      <c r="AG1085">
        <v>-347262.34</v>
      </c>
      <c r="AH1085">
        <v>-305377.38</v>
      </c>
      <c r="AI1085">
        <v>-226659.38</v>
      </c>
      <c r="AJ1085">
        <v>-120602.92</v>
      </c>
      <c r="AK1085">
        <v>0</v>
      </c>
      <c r="AL1085">
        <v>120602.93</v>
      </c>
      <c r="AM1085">
        <v>226659.38</v>
      </c>
      <c r="AN1085">
        <v>305377.44</v>
      </c>
      <c r="AO1085">
        <v>347262.38</v>
      </c>
      <c r="AP1085">
        <v>347262.34</v>
      </c>
      <c r="AQ1085">
        <v>305377.40999999997</v>
      </c>
      <c r="AR1085">
        <v>226659.39</v>
      </c>
      <c r="AS1085">
        <v>166451.51999999999</v>
      </c>
      <c r="AT1085">
        <v>-0.02</v>
      </c>
      <c r="AU1085">
        <v>-166451.56</v>
      </c>
      <c r="AV1085">
        <v>-312826.65999999997</v>
      </c>
      <c r="AW1085">
        <v>-421470.22</v>
      </c>
      <c r="AX1085">
        <v>-479278.19</v>
      </c>
      <c r="AY1085">
        <v>-479278.19</v>
      </c>
      <c r="AZ1085">
        <v>-421470.16</v>
      </c>
      <c r="BA1085">
        <v>-312826.59000000003</v>
      </c>
      <c r="BB1085">
        <v>-166451.53</v>
      </c>
      <c r="BC1085">
        <v>0.01</v>
      </c>
      <c r="BD1085">
        <v>166451.54999999999</v>
      </c>
      <c r="BE1085">
        <v>312826.59000000003</v>
      </c>
      <c r="BF1085">
        <v>421470.25</v>
      </c>
      <c r="BG1085">
        <v>479278.22</v>
      </c>
      <c r="BH1085">
        <v>479278.19</v>
      </c>
      <c r="BI1085">
        <v>421470.19</v>
      </c>
      <c r="BJ1085">
        <v>312826.62</v>
      </c>
    </row>
    <row r="1086" spans="2:62" x14ac:dyDescent="0.25">
      <c r="B1086">
        <v>0</v>
      </c>
      <c r="C1086">
        <v>110997.24</v>
      </c>
      <c r="D1086">
        <v>55498.6</v>
      </c>
      <c r="E1086">
        <v>-55498.64</v>
      </c>
      <c r="F1086">
        <v>-110997.24</v>
      </c>
      <c r="G1086">
        <v>-55498.59</v>
      </c>
      <c r="H1086">
        <v>55498.62</v>
      </c>
      <c r="I1086">
        <v>214166.09</v>
      </c>
      <c r="J1086">
        <v>227910.78</v>
      </c>
      <c r="K1086">
        <v>214166.08</v>
      </c>
      <c r="L1086">
        <v>174589.78</v>
      </c>
      <c r="M1086">
        <v>113955.35</v>
      </c>
      <c r="N1086">
        <v>39576.32</v>
      </c>
      <c r="O1086">
        <v>-39576.36</v>
      </c>
      <c r="P1086">
        <v>-113955.43</v>
      </c>
      <c r="Q1086">
        <v>-174589.81</v>
      </c>
      <c r="R1086">
        <v>-214166.09</v>
      </c>
      <c r="S1086">
        <v>-227910.78</v>
      </c>
      <c r="T1086">
        <v>-214166.08</v>
      </c>
      <c r="U1086">
        <v>-174589.8</v>
      </c>
      <c r="V1086">
        <v>-113955.34</v>
      </c>
      <c r="W1086">
        <v>-39576.25</v>
      </c>
      <c r="X1086">
        <v>39576.300000000003</v>
      </c>
      <c r="Y1086">
        <v>113955.39</v>
      </c>
      <c r="Z1086">
        <v>174589.8</v>
      </c>
      <c r="AA1086">
        <v>331353.90999999997</v>
      </c>
      <c r="AB1086">
        <v>352619.44</v>
      </c>
      <c r="AC1086">
        <v>331353.88</v>
      </c>
      <c r="AD1086">
        <v>270122.15999999997</v>
      </c>
      <c r="AE1086">
        <v>176309.66</v>
      </c>
      <c r="AF1086">
        <v>61231.77</v>
      </c>
      <c r="AG1086">
        <v>-61231.82</v>
      </c>
      <c r="AH1086">
        <v>-176309.78</v>
      </c>
      <c r="AI1086">
        <v>-270122.19</v>
      </c>
      <c r="AJ1086">
        <v>-331353.90999999997</v>
      </c>
      <c r="AK1086">
        <v>-352619.44</v>
      </c>
      <c r="AL1086">
        <v>-331353.88</v>
      </c>
      <c r="AM1086">
        <v>-270122.19</v>
      </c>
      <c r="AN1086">
        <v>-176309.64</v>
      </c>
      <c r="AO1086">
        <v>-61231.65</v>
      </c>
      <c r="AP1086">
        <v>61231.73</v>
      </c>
      <c r="AQ1086">
        <v>176309.72</v>
      </c>
      <c r="AR1086">
        <v>270122.19</v>
      </c>
      <c r="AS1086">
        <v>457321.97</v>
      </c>
      <c r="AT1086">
        <v>486671.84</v>
      </c>
      <c r="AU1086">
        <v>457321.94</v>
      </c>
      <c r="AV1086">
        <v>372812.25</v>
      </c>
      <c r="AW1086">
        <v>243335.83</v>
      </c>
      <c r="AX1086">
        <v>84509.73</v>
      </c>
      <c r="AY1086">
        <v>-84509.82</v>
      </c>
      <c r="AZ1086">
        <v>-243336.02</v>
      </c>
      <c r="BA1086">
        <v>-372812.31</v>
      </c>
      <c r="BB1086">
        <v>-457321.97</v>
      </c>
      <c r="BC1086">
        <v>-486671.84</v>
      </c>
      <c r="BD1086">
        <v>-457321.94</v>
      </c>
      <c r="BE1086">
        <v>-372812.28</v>
      </c>
      <c r="BF1086">
        <v>-243335.81</v>
      </c>
      <c r="BG1086">
        <v>-84509.58</v>
      </c>
      <c r="BH1086">
        <v>84509.69</v>
      </c>
      <c r="BI1086">
        <v>243335.92</v>
      </c>
      <c r="BJ1086">
        <v>372812.28</v>
      </c>
    </row>
    <row r="1087" spans="2:62" x14ac:dyDescent="0.25">
      <c r="B1087">
        <v>653.54999999999995</v>
      </c>
      <c r="C1087">
        <v>339.07</v>
      </c>
      <c r="D1087">
        <v>463.77</v>
      </c>
      <c r="E1087">
        <v>714.62</v>
      </c>
      <c r="F1087">
        <v>770.57</v>
      </c>
      <c r="G1087">
        <v>1821.81</v>
      </c>
      <c r="H1087">
        <v>974.3</v>
      </c>
      <c r="I1087">
        <v>547.57000000000005</v>
      </c>
      <c r="J1087">
        <v>390.26</v>
      </c>
      <c r="K1087">
        <v>457.45</v>
      </c>
      <c r="L1087">
        <v>530.79999999999995</v>
      </c>
      <c r="M1087">
        <v>538.38</v>
      </c>
      <c r="N1087">
        <v>497.79</v>
      </c>
      <c r="O1087">
        <v>493.34</v>
      </c>
      <c r="P1087">
        <v>315.05</v>
      </c>
      <c r="Q1087">
        <v>387.53</v>
      </c>
      <c r="R1087">
        <v>528.80999999999995</v>
      </c>
      <c r="S1087">
        <v>510.38</v>
      </c>
      <c r="T1087">
        <v>741.88</v>
      </c>
      <c r="U1087">
        <v>1140.98</v>
      </c>
      <c r="V1087">
        <v>902.95</v>
      </c>
      <c r="W1087">
        <v>1074.82</v>
      </c>
      <c r="X1087">
        <v>1335.14</v>
      </c>
      <c r="Y1087">
        <v>1147.29</v>
      </c>
      <c r="Z1087">
        <v>768.91</v>
      </c>
      <c r="AA1087">
        <v>518.80999999999995</v>
      </c>
      <c r="AB1087">
        <v>453.73</v>
      </c>
      <c r="AC1087">
        <v>179.29</v>
      </c>
      <c r="AD1087">
        <v>224.41</v>
      </c>
      <c r="AE1087">
        <v>217.26</v>
      </c>
      <c r="AF1087">
        <v>431.3</v>
      </c>
      <c r="AG1087">
        <v>342.25</v>
      </c>
      <c r="AH1087">
        <v>300.91000000000003</v>
      </c>
      <c r="AI1087">
        <v>243.83</v>
      </c>
      <c r="AJ1087">
        <v>365.22</v>
      </c>
      <c r="AK1087">
        <v>618.34</v>
      </c>
      <c r="AL1087">
        <v>900.63</v>
      </c>
      <c r="AM1087">
        <v>830.86</v>
      </c>
      <c r="AN1087">
        <v>1066.4100000000001</v>
      </c>
      <c r="AO1087">
        <v>1070.6300000000001</v>
      </c>
      <c r="AP1087">
        <v>543.77</v>
      </c>
      <c r="AQ1087">
        <v>755.92</v>
      </c>
      <c r="AR1087">
        <v>757.12</v>
      </c>
      <c r="AS1087">
        <v>457.98</v>
      </c>
      <c r="AT1087">
        <v>208.74</v>
      </c>
      <c r="AU1087">
        <v>206.43</v>
      </c>
      <c r="AV1087">
        <v>180.05</v>
      </c>
      <c r="AW1087">
        <v>159.61000000000001</v>
      </c>
      <c r="AX1087">
        <v>297.95999999999998</v>
      </c>
      <c r="AY1087">
        <v>268.72000000000003</v>
      </c>
      <c r="AZ1087">
        <v>244.51</v>
      </c>
      <c r="BA1087">
        <v>167.32</v>
      </c>
      <c r="BB1087">
        <v>895.07</v>
      </c>
      <c r="BC1087">
        <v>1607.35</v>
      </c>
      <c r="BD1087">
        <v>1229.1500000000001</v>
      </c>
      <c r="BE1087">
        <v>1354.49</v>
      </c>
      <c r="BF1087">
        <v>1355.96</v>
      </c>
      <c r="BG1087">
        <v>619.77</v>
      </c>
      <c r="BH1087">
        <v>705.87</v>
      </c>
      <c r="BI1087">
        <v>1110</v>
      </c>
      <c r="BJ1087">
        <v>828.24</v>
      </c>
    </row>
    <row r="1088" spans="2:62" x14ac:dyDescent="0.25">
      <c r="B1088">
        <v>25.674700000000001</v>
      </c>
    </row>
    <row r="1089" spans="2:62" x14ac:dyDescent="0.25">
      <c r="B1089">
        <v>0</v>
      </c>
      <c r="C1089">
        <v>90</v>
      </c>
      <c r="D1089">
        <v>150</v>
      </c>
      <c r="E1089">
        <v>210</v>
      </c>
      <c r="F1089">
        <v>270</v>
      </c>
      <c r="G1089">
        <v>330</v>
      </c>
      <c r="H1089">
        <v>30</v>
      </c>
      <c r="I1089">
        <v>70</v>
      </c>
      <c r="J1089">
        <v>90</v>
      </c>
      <c r="K1089">
        <v>110</v>
      </c>
      <c r="L1089">
        <v>130</v>
      </c>
      <c r="M1089">
        <v>150</v>
      </c>
      <c r="N1089">
        <v>170</v>
      </c>
      <c r="O1089">
        <v>190</v>
      </c>
      <c r="P1089">
        <v>210</v>
      </c>
      <c r="Q1089">
        <v>230</v>
      </c>
      <c r="R1089">
        <v>250</v>
      </c>
      <c r="S1089">
        <v>270</v>
      </c>
      <c r="T1089">
        <v>290</v>
      </c>
      <c r="U1089">
        <v>310</v>
      </c>
      <c r="V1089">
        <v>330</v>
      </c>
      <c r="W1089">
        <v>350</v>
      </c>
      <c r="X1089">
        <v>10</v>
      </c>
      <c r="Y1089">
        <v>30</v>
      </c>
      <c r="Z1089">
        <v>50</v>
      </c>
      <c r="AA1089">
        <v>70</v>
      </c>
      <c r="AB1089">
        <v>90</v>
      </c>
      <c r="AC1089">
        <v>110</v>
      </c>
      <c r="AD1089">
        <v>130</v>
      </c>
      <c r="AE1089">
        <v>150</v>
      </c>
      <c r="AF1089">
        <v>170</v>
      </c>
      <c r="AG1089">
        <v>190</v>
      </c>
      <c r="AH1089">
        <v>210</v>
      </c>
      <c r="AI1089">
        <v>230</v>
      </c>
      <c r="AJ1089">
        <v>250</v>
      </c>
      <c r="AK1089">
        <v>270</v>
      </c>
      <c r="AL1089">
        <v>290</v>
      </c>
      <c r="AM1089">
        <v>310</v>
      </c>
      <c r="AN1089">
        <v>330</v>
      </c>
      <c r="AO1089">
        <v>350</v>
      </c>
      <c r="AP1089">
        <v>10</v>
      </c>
      <c r="AQ1089">
        <v>30</v>
      </c>
      <c r="AR1089">
        <v>50</v>
      </c>
      <c r="AS1089">
        <v>70</v>
      </c>
      <c r="AT1089">
        <v>90</v>
      </c>
      <c r="AU1089">
        <v>110</v>
      </c>
      <c r="AV1089">
        <v>130</v>
      </c>
      <c r="AW1089">
        <v>150</v>
      </c>
      <c r="AX1089">
        <v>170</v>
      </c>
      <c r="AY1089">
        <v>190</v>
      </c>
      <c r="AZ1089">
        <v>210</v>
      </c>
      <c r="BA1089">
        <v>230</v>
      </c>
      <c r="BB1089">
        <v>250</v>
      </c>
      <c r="BC1089">
        <v>270</v>
      </c>
      <c r="BD1089">
        <v>290</v>
      </c>
      <c r="BE1089">
        <v>310</v>
      </c>
      <c r="BF1089">
        <v>330</v>
      </c>
      <c r="BG1089">
        <v>350</v>
      </c>
      <c r="BH1089">
        <v>10</v>
      </c>
      <c r="BI1089">
        <v>30</v>
      </c>
      <c r="BJ1089">
        <v>50</v>
      </c>
    </row>
    <row r="1090" spans="2:62" x14ac:dyDescent="0.25">
      <c r="B1090">
        <v>34.340000000000003</v>
      </c>
      <c r="C1090">
        <v>35.409999999999997</v>
      </c>
      <c r="D1090">
        <v>96.96</v>
      </c>
      <c r="E1090">
        <v>39.97</v>
      </c>
      <c r="F1090">
        <v>46.51</v>
      </c>
      <c r="G1090">
        <v>35.159999999999997</v>
      </c>
      <c r="H1090">
        <v>-8.25</v>
      </c>
      <c r="I1090">
        <v>21.98</v>
      </c>
      <c r="J1090">
        <v>20.82</v>
      </c>
      <c r="K1090">
        <v>10.02</v>
      </c>
      <c r="L1090">
        <v>37.130000000000003</v>
      </c>
      <c r="M1090">
        <v>77.959999999999994</v>
      </c>
      <c r="N1090">
        <v>-27.63</v>
      </c>
      <c r="O1090">
        <v>15.16</v>
      </c>
      <c r="P1090">
        <v>92.38</v>
      </c>
      <c r="Q1090">
        <v>61.81</v>
      </c>
      <c r="R1090">
        <v>55.75</v>
      </c>
      <c r="S1090">
        <v>43.62</v>
      </c>
      <c r="T1090">
        <v>44.91</v>
      </c>
      <c r="U1090">
        <v>68.180000000000007</v>
      </c>
      <c r="V1090">
        <v>31.99</v>
      </c>
      <c r="W1090">
        <v>39.409999999999997</v>
      </c>
      <c r="X1090">
        <v>-40.76</v>
      </c>
      <c r="Y1090">
        <v>-1.59</v>
      </c>
      <c r="Z1090">
        <v>28.86</v>
      </c>
      <c r="AA1090">
        <v>6.51</v>
      </c>
      <c r="AB1090">
        <v>24.97</v>
      </c>
      <c r="AC1090">
        <v>60.33</v>
      </c>
      <c r="AD1090">
        <v>65.650000000000006</v>
      </c>
      <c r="AE1090">
        <v>87.74</v>
      </c>
      <c r="AF1090">
        <v>12.07</v>
      </c>
      <c r="AG1090">
        <v>67.52</v>
      </c>
      <c r="AH1090">
        <v>97.58</v>
      </c>
      <c r="AI1090">
        <v>40.21</v>
      </c>
      <c r="AJ1090">
        <v>64.03</v>
      </c>
      <c r="AK1090">
        <v>60.25</v>
      </c>
      <c r="AL1090">
        <v>31.49</v>
      </c>
      <c r="AM1090">
        <v>17.25</v>
      </c>
      <c r="AN1090">
        <v>38.85</v>
      </c>
      <c r="AO1090">
        <v>14.36</v>
      </c>
      <c r="AP1090">
        <v>25.31</v>
      </c>
      <c r="AQ1090">
        <v>47.5</v>
      </c>
      <c r="AR1090">
        <v>5.36</v>
      </c>
      <c r="AS1090">
        <v>2.75</v>
      </c>
      <c r="AT1090">
        <v>1.64</v>
      </c>
      <c r="AU1090">
        <v>-7.53</v>
      </c>
      <c r="AV1090">
        <v>20.3</v>
      </c>
      <c r="AW1090">
        <v>-40.98</v>
      </c>
      <c r="AX1090">
        <v>-35.299999999999997</v>
      </c>
      <c r="AY1090">
        <v>-34.520000000000003</v>
      </c>
      <c r="AZ1090">
        <v>22.9</v>
      </c>
      <c r="BA1090">
        <v>36.33</v>
      </c>
      <c r="BB1090">
        <v>42.72</v>
      </c>
      <c r="BC1090">
        <v>50.32</v>
      </c>
      <c r="BD1090">
        <v>76</v>
      </c>
      <c r="BE1090">
        <v>83.89</v>
      </c>
      <c r="BF1090">
        <v>85.1</v>
      </c>
      <c r="BG1090">
        <v>64.95</v>
      </c>
      <c r="BH1090">
        <v>42.44</v>
      </c>
      <c r="BI1090">
        <v>51.76</v>
      </c>
      <c r="BJ1090">
        <v>4.9000000000000004</v>
      </c>
    </row>
    <row r="1091" spans="2:62" x14ac:dyDescent="0.25">
      <c r="B1091">
        <v>-50.57</v>
      </c>
      <c r="C1091">
        <v>-32.24</v>
      </c>
      <c r="D1091">
        <v>-85.16</v>
      </c>
      <c r="E1091">
        <v>-62.92</v>
      </c>
      <c r="F1091">
        <v>-21.77</v>
      </c>
      <c r="G1091">
        <v>-55.8</v>
      </c>
      <c r="H1091">
        <v>-78.03</v>
      </c>
      <c r="I1091">
        <v>-47.2</v>
      </c>
      <c r="J1091">
        <v>-101.78</v>
      </c>
      <c r="K1091">
        <v>-16.920000000000002</v>
      </c>
      <c r="L1091">
        <v>-68.14</v>
      </c>
      <c r="M1091">
        <v>-86.78</v>
      </c>
      <c r="N1091">
        <v>-53.26</v>
      </c>
      <c r="O1091">
        <v>-73.61</v>
      </c>
      <c r="P1091">
        <v>-45.2</v>
      </c>
      <c r="Q1091">
        <v>-56.98</v>
      </c>
      <c r="R1091">
        <v>-50.02</v>
      </c>
      <c r="S1091">
        <v>-59.5</v>
      </c>
      <c r="T1091">
        <v>-90.65</v>
      </c>
      <c r="U1091">
        <v>-114.29</v>
      </c>
      <c r="V1091">
        <v>-73.209999999999994</v>
      </c>
      <c r="W1091">
        <v>-71.17</v>
      </c>
      <c r="X1091">
        <v>-75.989999999999995</v>
      </c>
      <c r="Y1091">
        <v>-73.319999999999993</v>
      </c>
      <c r="Z1091">
        <v>-45.48</v>
      </c>
      <c r="AA1091">
        <v>-104.32</v>
      </c>
      <c r="AB1091">
        <v>-44.7</v>
      </c>
      <c r="AC1091">
        <v>-144.88</v>
      </c>
      <c r="AD1091">
        <v>-99.48</v>
      </c>
      <c r="AE1091">
        <v>-95.11</v>
      </c>
      <c r="AF1091">
        <v>-68.989999999999995</v>
      </c>
      <c r="AG1091">
        <v>-80.489999999999995</v>
      </c>
      <c r="AH1091">
        <v>-67.569999999999993</v>
      </c>
      <c r="AI1091">
        <v>-121.22</v>
      </c>
      <c r="AJ1091">
        <v>-94.19</v>
      </c>
      <c r="AK1091">
        <v>-32.909999999999997</v>
      </c>
      <c r="AL1091">
        <v>-31.41</v>
      </c>
      <c r="AM1091">
        <v>-55.94</v>
      </c>
      <c r="AN1091">
        <v>-86.95</v>
      </c>
      <c r="AO1091">
        <v>-78.819999999999993</v>
      </c>
      <c r="AP1091">
        <v>-76.349999999999994</v>
      </c>
      <c r="AQ1091">
        <v>-56.05</v>
      </c>
      <c r="AR1091">
        <v>-84.21</v>
      </c>
      <c r="AS1091">
        <v>34.270000000000003</v>
      </c>
      <c r="AT1091">
        <v>201.77</v>
      </c>
      <c r="AU1091">
        <v>64.489999999999995</v>
      </c>
      <c r="AV1091">
        <v>12.57</v>
      </c>
      <c r="AW1091">
        <v>48.54</v>
      </c>
      <c r="AX1091">
        <v>13.35</v>
      </c>
      <c r="AY1091">
        <v>-22.62</v>
      </c>
      <c r="AZ1091">
        <v>-33.64</v>
      </c>
      <c r="BA1091">
        <v>-45.83</v>
      </c>
      <c r="BB1091">
        <v>-60.06</v>
      </c>
      <c r="BC1091">
        <v>-85.25</v>
      </c>
      <c r="BD1091">
        <v>-117.77</v>
      </c>
      <c r="BE1091">
        <v>-82.73</v>
      </c>
      <c r="BF1091">
        <v>-51.94</v>
      </c>
      <c r="BG1091">
        <v>-17.34</v>
      </c>
      <c r="BH1091">
        <v>6.93</v>
      </c>
      <c r="BI1091">
        <v>38.82</v>
      </c>
      <c r="BJ1091">
        <v>25.11</v>
      </c>
    </row>
    <row r="1092" spans="2:62" x14ac:dyDescent="0.25">
      <c r="B1092">
        <v>1.36</v>
      </c>
      <c r="C1092">
        <v>1.36</v>
      </c>
      <c r="D1092">
        <v>1.36</v>
      </c>
      <c r="E1092">
        <v>1.36</v>
      </c>
      <c r="F1092">
        <v>1.36</v>
      </c>
      <c r="G1092">
        <v>1.36</v>
      </c>
      <c r="H1092">
        <v>1.36</v>
      </c>
      <c r="I1092">
        <v>1.36</v>
      </c>
      <c r="J1092">
        <v>1.36</v>
      </c>
      <c r="K1092">
        <v>1.36</v>
      </c>
      <c r="L1092">
        <v>1.36</v>
      </c>
      <c r="M1092">
        <v>1.36</v>
      </c>
      <c r="N1092">
        <v>1.36</v>
      </c>
      <c r="O1092">
        <v>1.36</v>
      </c>
      <c r="P1092">
        <v>1.36</v>
      </c>
      <c r="Q1092">
        <v>1.36</v>
      </c>
      <c r="R1092">
        <v>1.36</v>
      </c>
      <c r="S1092">
        <v>1.36</v>
      </c>
      <c r="T1092">
        <v>1.36</v>
      </c>
      <c r="U1092">
        <v>1.36</v>
      </c>
      <c r="V1092">
        <v>1.36</v>
      </c>
      <c r="W1092">
        <v>1.36</v>
      </c>
      <c r="X1092">
        <v>1.36</v>
      </c>
      <c r="Y1092">
        <v>1.36</v>
      </c>
      <c r="Z1092">
        <v>1.36</v>
      </c>
      <c r="AA1092">
        <v>1.36</v>
      </c>
      <c r="AB1092">
        <v>1.36</v>
      </c>
      <c r="AC1092">
        <v>1.36</v>
      </c>
      <c r="AD1092">
        <v>1.36</v>
      </c>
      <c r="AE1092">
        <v>1.36</v>
      </c>
      <c r="AF1092">
        <v>1.36</v>
      </c>
      <c r="AG1092">
        <v>1.36</v>
      </c>
      <c r="AH1092">
        <v>1.36</v>
      </c>
      <c r="AI1092">
        <v>1.36</v>
      </c>
      <c r="AJ1092">
        <v>1.36</v>
      </c>
      <c r="AK1092">
        <v>1.36</v>
      </c>
      <c r="AL1092">
        <v>1.36</v>
      </c>
      <c r="AM1092">
        <v>1.36</v>
      </c>
      <c r="AN1092">
        <v>1.36</v>
      </c>
      <c r="AO1092">
        <v>1.36</v>
      </c>
      <c r="AP1092">
        <v>1.36</v>
      </c>
      <c r="AQ1092">
        <v>1.36</v>
      </c>
      <c r="AR1092">
        <v>1.36</v>
      </c>
      <c r="AS1092">
        <v>1.36</v>
      </c>
      <c r="AT1092">
        <v>1.36</v>
      </c>
      <c r="AU1092">
        <v>1.36</v>
      </c>
      <c r="AV1092">
        <v>1.36</v>
      </c>
      <c r="AW1092">
        <v>1.36</v>
      </c>
      <c r="AX1092">
        <v>1.36</v>
      </c>
      <c r="AY1092">
        <v>1.36</v>
      </c>
      <c r="AZ1092">
        <v>1.36</v>
      </c>
      <c r="BA1092">
        <v>1.36</v>
      </c>
      <c r="BB1092">
        <v>1.36</v>
      </c>
      <c r="BC1092">
        <v>1.36</v>
      </c>
      <c r="BD1092">
        <v>1.36</v>
      </c>
      <c r="BE1092">
        <v>1.36</v>
      </c>
      <c r="BF1092">
        <v>1.36</v>
      </c>
      <c r="BG1092">
        <v>1.36</v>
      </c>
      <c r="BH1092">
        <v>1.36</v>
      </c>
      <c r="BI1092">
        <v>1.36</v>
      </c>
      <c r="BJ1092">
        <v>1.36</v>
      </c>
    </row>
    <row r="1093" spans="2:62" x14ac:dyDescent="0.25">
      <c r="B1093">
        <v>338.72</v>
      </c>
      <c r="C1093">
        <v>271.89</v>
      </c>
      <c r="D1093">
        <v>373.52</v>
      </c>
      <c r="E1093">
        <v>480.55</v>
      </c>
      <c r="F1093">
        <v>546.69000000000005</v>
      </c>
      <c r="G1093">
        <v>413.67</v>
      </c>
      <c r="H1093">
        <v>334.8</v>
      </c>
      <c r="I1093">
        <v>296.95</v>
      </c>
      <c r="J1093">
        <v>303.98</v>
      </c>
      <c r="K1093">
        <v>265.17</v>
      </c>
      <c r="L1093">
        <v>285.58</v>
      </c>
      <c r="M1093">
        <v>356.9</v>
      </c>
      <c r="N1093">
        <v>336.22</v>
      </c>
      <c r="O1093">
        <v>432.86</v>
      </c>
      <c r="P1093">
        <v>535.16</v>
      </c>
      <c r="Q1093">
        <v>593.94000000000005</v>
      </c>
      <c r="R1093">
        <v>577.54</v>
      </c>
      <c r="S1093">
        <v>592.04</v>
      </c>
      <c r="T1093">
        <v>620.49</v>
      </c>
      <c r="U1093">
        <v>665.59</v>
      </c>
      <c r="V1093">
        <v>531.69000000000005</v>
      </c>
      <c r="W1093">
        <v>503.6</v>
      </c>
      <c r="X1093">
        <v>393.79</v>
      </c>
      <c r="Y1093">
        <v>347.27</v>
      </c>
      <c r="Z1093">
        <v>319.05</v>
      </c>
      <c r="AA1093">
        <v>268.39999999999998</v>
      </c>
      <c r="AB1093">
        <v>273.36</v>
      </c>
      <c r="AC1093">
        <v>314.67</v>
      </c>
      <c r="AD1093">
        <v>293.58999999999997</v>
      </c>
      <c r="AE1093">
        <v>295.02</v>
      </c>
      <c r="AF1093">
        <v>328.1</v>
      </c>
      <c r="AG1093">
        <v>423.19</v>
      </c>
      <c r="AH1093">
        <v>503.55</v>
      </c>
      <c r="AI1093">
        <v>520.69000000000005</v>
      </c>
      <c r="AJ1093">
        <v>554.47</v>
      </c>
      <c r="AK1093">
        <v>535.85</v>
      </c>
      <c r="AL1093">
        <v>501.09</v>
      </c>
      <c r="AM1093">
        <v>609.53</v>
      </c>
      <c r="AN1093">
        <v>627.29</v>
      </c>
      <c r="AO1093">
        <v>583.16999999999996</v>
      </c>
      <c r="AP1093">
        <v>562.95000000000005</v>
      </c>
      <c r="AQ1093">
        <v>360.11</v>
      </c>
      <c r="AR1093">
        <v>277.64999999999998</v>
      </c>
      <c r="AS1093">
        <v>249.24</v>
      </c>
      <c r="AT1093">
        <v>210.98</v>
      </c>
      <c r="AU1093">
        <v>215.25</v>
      </c>
      <c r="AV1093">
        <v>313.52</v>
      </c>
      <c r="AW1093">
        <v>244.71</v>
      </c>
      <c r="AX1093">
        <v>278.77</v>
      </c>
      <c r="AY1093">
        <v>491.54</v>
      </c>
      <c r="AZ1093">
        <v>671.58</v>
      </c>
      <c r="BA1093">
        <v>762.95</v>
      </c>
      <c r="BB1093">
        <v>747.2</v>
      </c>
      <c r="BC1093">
        <v>681.86</v>
      </c>
      <c r="BD1093">
        <v>538.55999999999995</v>
      </c>
      <c r="BE1093">
        <v>603.48</v>
      </c>
      <c r="BF1093">
        <v>776.6</v>
      </c>
      <c r="BG1093">
        <v>769.1</v>
      </c>
      <c r="BH1093">
        <v>722.11</v>
      </c>
      <c r="BI1093">
        <v>396.03</v>
      </c>
      <c r="BJ1093">
        <v>243.64</v>
      </c>
    </row>
    <row r="1094" spans="2:62" x14ac:dyDescent="0.25">
      <c r="B1094">
        <v>1183.1300000000001</v>
      </c>
      <c r="C1094">
        <v>799.27</v>
      </c>
      <c r="D1094">
        <v>1187.33</v>
      </c>
      <c r="E1094">
        <v>1352.36</v>
      </c>
      <c r="F1094">
        <v>1440.14</v>
      </c>
      <c r="G1094">
        <v>1664.59</v>
      </c>
      <c r="H1094">
        <v>955.31</v>
      </c>
      <c r="I1094">
        <v>1004.49</v>
      </c>
      <c r="J1094">
        <v>1216.32</v>
      </c>
      <c r="K1094">
        <v>1271.29</v>
      </c>
      <c r="L1094">
        <v>853.01</v>
      </c>
      <c r="M1094">
        <v>1099.25</v>
      </c>
      <c r="N1094">
        <v>1238.8399999999999</v>
      </c>
      <c r="O1094">
        <v>1376.43</v>
      </c>
      <c r="P1094">
        <v>1399.89</v>
      </c>
      <c r="Q1094">
        <v>1384.89</v>
      </c>
      <c r="R1094">
        <v>1144.28</v>
      </c>
      <c r="S1094">
        <v>1153.77</v>
      </c>
      <c r="T1094">
        <v>1249.95</v>
      </c>
      <c r="U1094">
        <v>1190.4100000000001</v>
      </c>
      <c r="V1094">
        <v>1328.79</v>
      </c>
      <c r="W1094">
        <v>1154.6400000000001</v>
      </c>
      <c r="X1094">
        <v>1222.53</v>
      </c>
      <c r="Y1094">
        <v>900.09</v>
      </c>
      <c r="Z1094">
        <v>770.94</v>
      </c>
      <c r="AA1094">
        <v>1449.94</v>
      </c>
      <c r="AB1094">
        <v>1872.61</v>
      </c>
      <c r="AC1094">
        <v>1235.6500000000001</v>
      </c>
      <c r="AD1094">
        <v>1384.71</v>
      </c>
      <c r="AE1094">
        <v>1370.7</v>
      </c>
      <c r="AF1094">
        <v>996.49</v>
      </c>
      <c r="AG1094">
        <v>1259.58</v>
      </c>
      <c r="AH1094">
        <v>1258.33</v>
      </c>
      <c r="AI1094">
        <v>1099.81</v>
      </c>
      <c r="AJ1094">
        <v>1207.3699999999999</v>
      </c>
      <c r="AK1094">
        <v>1099.98</v>
      </c>
      <c r="AL1094">
        <v>1148.19</v>
      </c>
      <c r="AM1094">
        <v>1734.15</v>
      </c>
      <c r="AN1094">
        <v>1298.71</v>
      </c>
      <c r="AO1094">
        <v>1153.8599999999999</v>
      </c>
      <c r="AP1094">
        <v>1033.0999999999999</v>
      </c>
      <c r="AQ1094">
        <v>1067.03</v>
      </c>
      <c r="AR1094">
        <v>1234.78</v>
      </c>
      <c r="AS1094">
        <v>1363.24</v>
      </c>
      <c r="AT1094">
        <v>1665.54</v>
      </c>
      <c r="AU1094">
        <v>847.48</v>
      </c>
      <c r="AV1094">
        <v>897.58</v>
      </c>
      <c r="AW1094">
        <v>1127.25</v>
      </c>
      <c r="AX1094">
        <v>990.3</v>
      </c>
      <c r="AY1094">
        <v>1103.5899999999999</v>
      </c>
      <c r="AZ1094">
        <v>1304.74</v>
      </c>
      <c r="BA1094">
        <v>1131.97</v>
      </c>
      <c r="BB1094">
        <v>1133.83</v>
      </c>
      <c r="BC1094">
        <v>1280.03</v>
      </c>
      <c r="BD1094">
        <v>1225.02</v>
      </c>
      <c r="BE1094">
        <v>1283.32</v>
      </c>
      <c r="BF1094">
        <v>1243.8599999999999</v>
      </c>
      <c r="BG1094">
        <v>1144.1099999999999</v>
      </c>
      <c r="BH1094">
        <v>1025.95</v>
      </c>
      <c r="BI1094">
        <v>1834.97</v>
      </c>
      <c r="BJ1094">
        <v>1297.58</v>
      </c>
    </row>
    <row r="1095" spans="2:62" x14ac:dyDescent="0.25">
      <c r="B1095">
        <v>0</v>
      </c>
      <c r="C1095">
        <v>0</v>
      </c>
      <c r="D1095">
        <v>-96126.45</v>
      </c>
      <c r="E1095">
        <v>-96126.42</v>
      </c>
      <c r="F1095">
        <v>0</v>
      </c>
      <c r="G1095">
        <v>96126.45</v>
      </c>
      <c r="H1095">
        <v>96126.44</v>
      </c>
      <c r="I1095">
        <v>77950.05</v>
      </c>
      <c r="J1095">
        <v>-0.01</v>
      </c>
      <c r="K1095">
        <v>-77950.070000000007</v>
      </c>
      <c r="L1095">
        <v>-146498.23000000001</v>
      </c>
      <c r="M1095">
        <v>-197376.55</v>
      </c>
      <c r="N1095">
        <v>-224448.3</v>
      </c>
      <c r="O1095">
        <v>-224448.3</v>
      </c>
      <c r="P1095">
        <v>-197376.52</v>
      </c>
      <c r="Q1095">
        <v>-146498.20000000001</v>
      </c>
      <c r="R1095">
        <v>-77950.06</v>
      </c>
      <c r="S1095">
        <v>0</v>
      </c>
      <c r="T1095">
        <v>77950.070000000007</v>
      </c>
      <c r="U1095">
        <v>146498.20000000001</v>
      </c>
      <c r="V1095">
        <v>197376.56</v>
      </c>
      <c r="W1095">
        <v>224448.31</v>
      </c>
      <c r="X1095">
        <v>224448.3</v>
      </c>
      <c r="Y1095">
        <v>197376.53</v>
      </c>
      <c r="Z1095">
        <v>146498.22</v>
      </c>
      <c r="AA1095">
        <v>120602.91</v>
      </c>
      <c r="AB1095">
        <v>-0.02</v>
      </c>
      <c r="AC1095">
        <v>-120602.95</v>
      </c>
      <c r="AD1095">
        <v>-226659.42</v>
      </c>
      <c r="AE1095">
        <v>-305377.44</v>
      </c>
      <c r="AF1095">
        <v>-347262.34</v>
      </c>
      <c r="AG1095">
        <v>-347262.34</v>
      </c>
      <c r="AH1095">
        <v>-305377.38</v>
      </c>
      <c r="AI1095">
        <v>-226659.38</v>
      </c>
      <c r="AJ1095">
        <v>-120602.92</v>
      </c>
      <c r="AK1095">
        <v>0</v>
      </c>
      <c r="AL1095">
        <v>120602.93</v>
      </c>
      <c r="AM1095">
        <v>226659.38</v>
      </c>
      <c r="AN1095">
        <v>305377.44</v>
      </c>
      <c r="AO1095">
        <v>347262.38</v>
      </c>
      <c r="AP1095">
        <v>347262.34</v>
      </c>
      <c r="AQ1095">
        <v>305377.40999999997</v>
      </c>
      <c r="AR1095">
        <v>226659.39</v>
      </c>
      <c r="AS1095">
        <v>166451.51999999999</v>
      </c>
      <c r="AT1095">
        <v>-0.02</v>
      </c>
      <c r="AU1095">
        <v>-166451.56</v>
      </c>
      <c r="AV1095">
        <v>-312826.65999999997</v>
      </c>
      <c r="AW1095">
        <v>-421470.22</v>
      </c>
      <c r="AX1095">
        <v>-479278.19</v>
      </c>
      <c r="AY1095">
        <v>-479278.19</v>
      </c>
      <c r="AZ1095">
        <v>-421470.16</v>
      </c>
      <c r="BA1095">
        <v>-312826.59000000003</v>
      </c>
      <c r="BB1095">
        <v>-166451.53</v>
      </c>
      <c r="BC1095">
        <v>0.01</v>
      </c>
      <c r="BD1095">
        <v>166451.54999999999</v>
      </c>
      <c r="BE1095">
        <v>312826.59000000003</v>
      </c>
      <c r="BF1095">
        <v>421470.25</v>
      </c>
      <c r="BG1095">
        <v>479278.22</v>
      </c>
      <c r="BH1095">
        <v>479278.19</v>
      </c>
      <c r="BI1095">
        <v>421470.19</v>
      </c>
      <c r="BJ1095">
        <v>312826.62</v>
      </c>
    </row>
    <row r="1096" spans="2:62" x14ac:dyDescent="0.25">
      <c r="B1096">
        <v>0</v>
      </c>
      <c r="C1096">
        <v>110997.24</v>
      </c>
      <c r="D1096">
        <v>55498.6</v>
      </c>
      <c r="E1096">
        <v>-55498.64</v>
      </c>
      <c r="F1096">
        <v>-110997.24</v>
      </c>
      <c r="G1096">
        <v>-55498.59</v>
      </c>
      <c r="H1096">
        <v>55498.62</v>
      </c>
      <c r="I1096">
        <v>214166.09</v>
      </c>
      <c r="J1096">
        <v>227910.78</v>
      </c>
      <c r="K1096">
        <v>214166.08</v>
      </c>
      <c r="L1096">
        <v>174589.78</v>
      </c>
      <c r="M1096">
        <v>113955.35</v>
      </c>
      <c r="N1096">
        <v>39576.32</v>
      </c>
      <c r="O1096">
        <v>-39576.36</v>
      </c>
      <c r="P1096">
        <v>-113955.43</v>
      </c>
      <c r="Q1096">
        <v>-174589.81</v>
      </c>
      <c r="R1096">
        <v>-214166.09</v>
      </c>
      <c r="S1096">
        <v>-227910.78</v>
      </c>
      <c r="T1096">
        <v>-214166.08</v>
      </c>
      <c r="U1096">
        <v>-174589.8</v>
      </c>
      <c r="V1096">
        <v>-113955.34</v>
      </c>
      <c r="W1096">
        <v>-39576.25</v>
      </c>
      <c r="X1096">
        <v>39576.300000000003</v>
      </c>
      <c r="Y1096">
        <v>113955.39</v>
      </c>
      <c r="Z1096">
        <v>174589.8</v>
      </c>
      <c r="AA1096">
        <v>331353.90999999997</v>
      </c>
      <c r="AB1096">
        <v>352619.44</v>
      </c>
      <c r="AC1096">
        <v>331353.88</v>
      </c>
      <c r="AD1096">
        <v>270122.15999999997</v>
      </c>
      <c r="AE1096">
        <v>176309.66</v>
      </c>
      <c r="AF1096">
        <v>61231.77</v>
      </c>
      <c r="AG1096">
        <v>-61231.82</v>
      </c>
      <c r="AH1096">
        <v>-176309.78</v>
      </c>
      <c r="AI1096">
        <v>-270122.19</v>
      </c>
      <c r="AJ1096">
        <v>-331353.90999999997</v>
      </c>
      <c r="AK1096">
        <v>-352619.44</v>
      </c>
      <c r="AL1096">
        <v>-331353.88</v>
      </c>
      <c r="AM1096">
        <v>-270122.19</v>
      </c>
      <c r="AN1096">
        <v>-176309.64</v>
      </c>
      <c r="AO1096">
        <v>-61231.65</v>
      </c>
      <c r="AP1096">
        <v>61231.73</v>
      </c>
      <c r="AQ1096">
        <v>176309.72</v>
      </c>
      <c r="AR1096">
        <v>270122.19</v>
      </c>
      <c r="AS1096">
        <v>457321.97</v>
      </c>
      <c r="AT1096">
        <v>486671.84</v>
      </c>
      <c r="AU1096">
        <v>457321.94</v>
      </c>
      <c r="AV1096">
        <v>372812.25</v>
      </c>
      <c r="AW1096">
        <v>243335.83</v>
      </c>
      <c r="AX1096">
        <v>84509.73</v>
      </c>
      <c r="AY1096">
        <v>-84509.82</v>
      </c>
      <c r="AZ1096">
        <v>-243336.02</v>
      </c>
      <c r="BA1096">
        <v>-372812.31</v>
      </c>
      <c r="BB1096">
        <v>-457321.97</v>
      </c>
      <c r="BC1096">
        <v>-486671.84</v>
      </c>
      <c r="BD1096">
        <v>-457321.94</v>
      </c>
      <c r="BE1096">
        <v>-372812.28</v>
      </c>
      <c r="BF1096">
        <v>-243335.81</v>
      </c>
      <c r="BG1096">
        <v>-84509.58</v>
      </c>
      <c r="BH1096">
        <v>84509.69</v>
      </c>
      <c r="BI1096">
        <v>243335.92</v>
      </c>
      <c r="BJ1096">
        <v>372812.28</v>
      </c>
    </row>
    <row r="1097" spans="2:62" x14ac:dyDescent="0.25">
      <c r="B1097">
        <v>752.86</v>
      </c>
      <c r="C1097">
        <v>652.25</v>
      </c>
      <c r="D1097">
        <v>456.19</v>
      </c>
      <c r="E1097">
        <v>517.32000000000005</v>
      </c>
      <c r="F1097">
        <v>1351.91</v>
      </c>
      <c r="G1097">
        <v>1816.24</v>
      </c>
      <c r="H1097">
        <v>897.41</v>
      </c>
      <c r="I1097">
        <v>685.97</v>
      </c>
      <c r="J1097">
        <v>580.28</v>
      </c>
      <c r="K1097">
        <v>379.31</v>
      </c>
      <c r="L1097">
        <v>382.48</v>
      </c>
      <c r="M1097">
        <v>273.69</v>
      </c>
      <c r="N1097">
        <v>224.4</v>
      </c>
      <c r="O1097">
        <v>203.98</v>
      </c>
      <c r="P1097">
        <v>547.82000000000005</v>
      </c>
      <c r="Q1097">
        <v>403.04</v>
      </c>
      <c r="R1097">
        <v>682.11</v>
      </c>
      <c r="S1097">
        <v>815.36</v>
      </c>
      <c r="T1097">
        <v>1260.78</v>
      </c>
      <c r="U1097">
        <v>845.57</v>
      </c>
      <c r="V1097">
        <v>1294.8900000000001</v>
      </c>
      <c r="W1097">
        <v>1329.2</v>
      </c>
      <c r="X1097">
        <v>1219.3800000000001</v>
      </c>
      <c r="Y1097">
        <v>1110.8599999999999</v>
      </c>
      <c r="Z1097">
        <v>694.66</v>
      </c>
      <c r="AA1097">
        <v>824.06</v>
      </c>
      <c r="AB1097">
        <v>382.76</v>
      </c>
      <c r="AC1097">
        <v>304.12</v>
      </c>
      <c r="AD1097">
        <v>155.99</v>
      </c>
      <c r="AE1097">
        <v>243.64</v>
      </c>
      <c r="AF1097">
        <v>214.82</v>
      </c>
      <c r="AG1097">
        <v>296.14</v>
      </c>
      <c r="AH1097">
        <v>239.66</v>
      </c>
      <c r="AI1097">
        <v>442.35</v>
      </c>
      <c r="AJ1097">
        <v>533.95000000000005</v>
      </c>
      <c r="AK1097">
        <v>853.68</v>
      </c>
      <c r="AL1097">
        <v>615.21</v>
      </c>
      <c r="AM1097">
        <v>908.06</v>
      </c>
      <c r="AN1097">
        <v>857.11</v>
      </c>
      <c r="AO1097">
        <v>972.92</v>
      </c>
      <c r="AP1097">
        <v>820.62</v>
      </c>
      <c r="AQ1097">
        <v>1017.06</v>
      </c>
      <c r="AR1097">
        <v>903.73</v>
      </c>
      <c r="AS1097">
        <v>1341.25</v>
      </c>
      <c r="AT1097">
        <v>241.93</v>
      </c>
      <c r="AU1097">
        <v>170.24</v>
      </c>
      <c r="AV1097">
        <v>152.78</v>
      </c>
      <c r="AW1097">
        <v>99.96</v>
      </c>
      <c r="AX1097">
        <v>173.07</v>
      </c>
      <c r="AY1097">
        <v>268.52999999999997</v>
      </c>
      <c r="AZ1097">
        <v>192.85</v>
      </c>
      <c r="BA1097">
        <v>187.96</v>
      </c>
      <c r="BB1097">
        <v>905.54</v>
      </c>
      <c r="BC1097">
        <v>928.56</v>
      </c>
      <c r="BD1097">
        <v>1771.65</v>
      </c>
      <c r="BE1097">
        <v>1566.12</v>
      </c>
      <c r="BF1097">
        <v>2304.0300000000002</v>
      </c>
      <c r="BG1097">
        <v>736.3</v>
      </c>
      <c r="BH1097">
        <v>946.2</v>
      </c>
      <c r="BI1097">
        <v>1338.73</v>
      </c>
      <c r="BJ1097">
        <v>1889.48</v>
      </c>
    </row>
    <row r="1098" spans="2:62" x14ac:dyDescent="0.25">
      <c r="B1098">
        <v>25.796399999999998</v>
      </c>
    </row>
    <row r="1099" spans="2:62" x14ac:dyDescent="0.25">
      <c r="B1099">
        <v>0</v>
      </c>
      <c r="C1099">
        <v>90</v>
      </c>
      <c r="D1099">
        <v>150</v>
      </c>
      <c r="E1099">
        <v>210</v>
      </c>
      <c r="F1099">
        <v>270</v>
      </c>
      <c r="G1099">
        <v>330</v>
      </c>
      <c r="H1099">
        <v>30</v>
      </c>
      <c r="I1099">
        <v>70</v>
      </c>
      <c r="J1099">
        <v>90</v>
      </c>
      <c r="K1099">
        <v>110</v>
      </c>
      <c r="L1099">
        <v>130</v>
      </c>
      <c r="M1099">
        <v>150</v>
      </c>
      <c r="N1099">
        <v>170</v>
      </c>
      <c r="O1099">
        <v>190</v>
      </c>
      <c r="P1099">
        <v>210</v>
      </c>
      <c r="Q1099">
        <v>230</v>
      </c>
      <c r="R1099">
        <v>250</v>
      </c>
      <c r="S1099">
        <v>270</v>
      </c>
      <c r="T1099">
        <v>290</v>
      </c>
      <c r="U1099">
        <v>310</v>
      </c>
      <c r="V1099">
        <v>330</v>
      </c>
      <c r="W1099">
        <v>350</v>
      </c>
      <c r="X1099">
        <v>10</v>
      </c>
      <c r="Y1099">
        <v>30</v>
      </c>
      <c r="Z1099">
        <v>50</v>
      </c>
      <c r="AA1099">
        <v>70</v>
      </c>
      <c r="AB1099">
        <v>90</v>
      </c>
      <c r="AC1099">
        <v>110</v>
      </c>
      <c r="AD1099">
        <v>130</v>
      </c>
      <c r="AE1099">
        <v>150</v>
      </c>
      <c r="AF1099">
        <v>170</v>
      </c>
      <c r="AG1099">
        <v>190</v>
      </c>
      <c r="AH1099">
        <v>210</v>
      </c>
      <c r="AI1099">
        <v>230</v>
      </c>
      <c r="AJ1099">
        <v>250</v>
      </c>
      <c r="AK1099">
        <v>270</v>
      </c>
      <c r="AL1099">
        <v>290</v>
      </c>
      <c r="AM1099">
        <v>310</v>
      </c>
      <c r="AN1099">
        <v>330</v>
      </c>
      <c r="AO1099">
        <v>350</v>
      </c>
      <c r="AP1099">
        <v>10</v>
      </c>
      <c r="AQ1099">
        <v>30</v>
      </c>
      <c r="AR1099">
        <v>50</v>
      </c>
      <c r="AS1099">
        <v>70</v>
      </c>
      <c r="AT1099">
        <v>90</v>
      </c>
      <c r="AU1099">
        <v>110</v>
      </c>
      <c r="AV1099">
        <v>130</v>
      </c>
      <c r="AW1099">
        <v>150</v>
      </c>
      <c r="AX1099">
        <v>170</v>
      </c>
      <c r="AY1099">
        <v>190</v>
      </c>
      <c r="AZ1099">
        <v>210</v>
      </c>
      <c r="BA1099">
        <v>230</v>
      </c>
      <c r="BB1099">
        <v>250</v>
      </c>
      <c r="BC1099">
        <v>270</v>
      </c>
      <c r="BD1099">
        <v>290</v>
      </c>
      <c r="BE1099">
        <v>310</v>
      </c>
      <c r="BF1099">
        <v>330</v>
      </c>
      <c r="BG1099">
        <v>350</v>
      </c>
      <c r="BH1099">
        <v>10</v>
      </c>
      <c r="BI1099">
        <v>30</v>
      </c>
      <c r="BJ1099">
        <v>50</v>
      </c>
    </row>
    <row r="1100" spans="2:62" x14ac:dyDescent="0.25">
      <c r="B1100">
        <v>30.6</v>
      </c>
      <c r="C1100">
        <v>39.99</v>
      </c>
      <c r="D1100">
        <v>65.790000000000006</v>
      </c>
      <c r="E1100">
        <v>38.26</v>
      </c>
      <c r="F1100">
        <v>39.47</v>
      </c>
      <c r="G1100">
        <v>19.46</v>
      </c>
      <c r="H1100">
        <v>35.39</v>
      </c>
      <c r="I1100">
        <v>47.04</v>
      </c>
      <c r="J1100">
        <v>50.94</v>
      </c>
      <c r="K1100">
        <v>49.26</v>
      </c>
      <c r="L1100">
        <v>-10.9</v>
      </c>
      <c r="M1100">
        <v>94.94</v>
      </c>
      <c r="N1100">
        <v>37.24</v>
      </c>
      <c r="O1100">
        <v>50.08</v>
      </c>
      <c r="P1100">
        <v>71.849999999999994</v>
      </c>
      <c r="Q1100">
        <v>61.51</v>
      </c>
      <c r="R1100">
        <v>43.51</v>
      </c>
      <c r="S1100">
        <v>49.88</v>
      </c>
      <c r="T1100">
        <v>46.82</v>
      </c>
      <c r="U1100">
        <v>49.03</v>
      </c>
      <c r="V1100">
        <v>97.86</v>
      </c>
      <c r="W1100">
        <v>58.44</v>
      </c>
      <c r="X1100">
        <v>66.510000000000005</v>
      </c>
      <c r="Y1100">
        <v>35.42</v>
      </c>
      <c r="Z1100">
        <v>7.98</v>
      </c>
      <c r="AA1100">
        <v>61.74</v>
      </c>
      <c r="AB1100">
        <v>46.98</v>
      </c>
      <c r="AC1100">
        <v>33.99</v>
      </c>
      <c r="AD1100">
        <v>2.84</v>
      </c>
      <c r="AE1100">
        <v>137.02000000000001</v>
      </c>
      <c r="AF1100">
        <v>112.58</v>
      </c>
      <c r="AG1100">
        <v>-6.87</v>
      </c>
      <c r="AH1100">
        <v>45.45</v>
      </c>
      <c r="AI1100">
        <v>7.37</v>
      </c>
      <c r="AJ1100">
        <v>35.31</v>
      </c>
      <c r="AK1100">
        <v>45.33</v>
      </c>
      <c r="AL1100">
        <v>39.89</v>
      </c>
      <c r="AM1100">
        <v>53.14</v>
      </c>
      <c r="AN1100">
        <v>50.54</v>
      </c>
      <c r="AO1100">
        <v>62.61</v>
      </c>
      <c r="AP1100">
        <v>15.76</v>
      </c>
      <c r="AQ1100">
        <v>5.37</v>
      </c>
      <c r="AR1100">
        <v>81.790000000000006</v>
      </c>
      <c r="AS1100">
        <v>10.17</v>
      </c>
      <c r="AT1100">
        <v>-6.68</v>
      </c>
      <c r="AU1100">
        <v>-18.920000000000002</v>
      </c>
      <c r="AV1100">
        <v>-75.17</v>
      </c>
      <c r="AW1100">
        <v>-62.17</v>
      </c>
      <c r="AX1100">
        <v>-82.09</v>
      </c>
      <c r="AY1100">
        <v>-20.82</v>
      </c>
      <c r="AZ1100">
        <v>-45.3</v>
      </c>
      <c r="BA1100">
        <v>-46.32</v>
      </c>
      <c r="BB1100">
        <v>-30.86</v>
      </c>
      <c r="BC1100">
        <v>-8.9600000000000009</v>
      </c>
      <c r="BD1100">
        <v>11.49</v>
      </c>
      <c r="BE1100">
        <v>41.8</v>
      </c>
      <c r="BF1100">
        <v>45.49</v>
      </c>
      <c r="BG1100">
        <v>65.97</v>
      </c>
      <c r="BH1100">
        <v>22.35</v>
      </c>
      <c r="BI1100">
        <v>-42.33</v>
      </c>
      <c r="BJ1100">
        <v>101.61</v>
      </c>
    </row>
    <row r="1101" spans="2:62" x14ac:dyDescent="0.25">
      <c r="B1101">
        <v>-43.36</v>
      </c>
      <c r="C1101">
        <v>-156.52000000000001</v>
      </c>
      <c r="D1101">
        <v>-122.04</v>
      </c>
      <c r="E1101">
        <v>-103.32</v>
      </c>
      <c r="F1101">
        <v>-46.4</v>
      </c>
      <c r="G1101">
        <v>-90.93</v>
      </c>
      <c r="H1101">
        <v>-109.64</v>
      </c>
      <c r="I1101">
        <v>-62.79</v>
      </c>
      <c r="J1101">
        <v>7.37</v>
      </c>
      <c r="K1101">
        <v>-47.61</v>
      </c>
      <c r="L1101">
        <v>23.02</v>
      </c>
      <c r="M1101">
        <v>-73.62</v>
      </c>
      <c r="N1101">
        <v>-42.71</v>
      </c>
      <c r="O1101">
        <v>-41.87</v>
      </c>
      <c r="P1101">
        <v>-26.27</v>
      </c>
      <c r="Q1101">
        <v>-22.63</v>
      </c>
      <c r="R1101">
        <v>-52.3</v>
      </c>
      <c r="S1101">
        <v>-70.73</v>
      </c>
      <c r="T1101">
        <v>-26.23</v>
      </c>
      <c r="U1101">
        <v>-35.18</v>
      </c>
      <c r="V1101">
        <v>-66.349999999999994</v>
      </c>
      <c r="W1101">
        <v>-43.26</v>
      </c>
      <c r="X1101">
        <v>-42.22</v>
      </c>
      <c r="Y1101">
        <v>-56.88</v>
      </c>
      <c r="Z1101">
        <v>-101.59</v>
      </c>
      <c r="AA1101">
        <v>-15.35</v>
      </c>
      <c r="AB1101">
        <v>-80.05</v>
      </c>
      <c r="AC1101">
        <v>-20.48</v>
      </c>
      <c r="AD1101">
        <v>-1.18</v>
      </c>
      <c r="AE1101">
        <v>-101.96</v>
      </c>
      <c r="AF1101">
        <v>-56.75</v>
      </c>
      <c r="AG1101">
        <v>-49.4</v>
      </c>
      <c r="AH1101">
        <v>-35.57</v>
      </c>
      <c r="AI1101">
        <v>-77.06</v>
      </c>
      <c r="AJ1101">
        <v>-56.78</v>
      </c>
      <c r="AK1101">
        <v>0.01</v>
      </c>
      <c r="AL1101">
        <v>-14</v>
      </c>
      <c r="AM1101">
        <v>-40.659999999999997</v>
      </c>
      <c r="AN1101">
        <v>-38.17</v>
      </c>
      <c r="AO1101">
        <v>-43.01</v>
      </c>
      <c r="AP1101">
        <v>-50.44</v>
      </c>
      <c r="AQ1101">
        <v>-73.53</v>
      </c>
      <c r="AR1101">
        <v>-11.85</v>
      </c>
      <c r="AS1101">
        <v>4.3</v>
      </c>
      <c r="AT1101">
        <v>5.15</v>
      </c>
      <c r="AU1101">
        <v>-8.76</v>
      </c>
      <c r="AV1101">
        <v>42.55</v>
      </c>
      <c r="AW1101">
        <v>-1.78</v>
      </c>
      <c r="AX1101">
        <v>-13.9</v>
      </c>
      <c r="AY1101">
        <v>-22.41</v>
      </c>
      <c r="AZ1101">
        <v>-35.01</v>
      </c>
      <c r="BA1101">
        <v>-53.28</v>
      </c>
      <c r="BB1101">
        <v>-65.37</v>
      </c>
      <c r="BC1101">
        <v>-83.68</v>
      </c>
      <c r="BD1101">
        <v>-60.99</v>
      </c>
      <c r="BE1101">
        <v>-68.61</v>
      </c>
      <c r="BF1101">
        <v>-44.8</v>
      </c>
      <c r="BG1101">
        <v>-33.200000000000003</v>
      </c>
      <c r="BH1101">
        <v>-21.75</v>
      </c>
      <c r="BI1101">
        <v>-53.74</v>
      </c>
      <c r="BJ1101">
        <v>90.61</v>
      </c>
    </row>
    <row r="1102" spans="2:62" x14ac:dyDescent="0.25">
      <c r="B1102">
        <v>1.41</v>
      </c>
      <c r="C1102">
        <v>1.41</v>
      </c>
      <c r="D1102">
        <v>1.41</v>
      </c>
      <c r="E1102">
        <v>1.41</v>
      </c>
      <c r="F1102">
        <v>1.41</v>
      </c>
      <c r="G1102">
        <v>1.41</v>
      </c>
      <c r="H1102">
        <v>1.41</v>
      </c>
      <c r="I1102">
        <v>1.41</v>
      </c>
      <c r="J1102">
        <v>1.41</v>
      </c>
      <c r="K1102">
        <v>1.41</v>
      </c>
      <c r="L1102">
        <v>1.41</v>
      </c>
      <c r="M1102">
        <v>1.41</v>
      </c>
      <c r="N1102">
        <v>1.41</v>
      </c>
      <c r="O1102">
        <v>1.41</v>
      </c>
      <c r="P1102">
        <v>1.41</v>
      </c>
      <c r="Q1102">
        <v>1.41</v>
      </c>
      <c r="R1102">
        <v>1.41</v>
      </c>
      <c r="S1102">
        <v>1.41</v>
      </c>
      <c r="T1102">
        <v>1.41</v>
      </c>
      <c r="U1102">
        <v>1.41</v>
      </c>
      <c r="V1102">
        <v>1.41</v>
      </c>
      <c r="W1102">
        <v>1.41</v>
      </c>
      <c r="X1102">
        <v>1.41</v>
      </c>
      <c r="Y1102">
        <v>1.41</v>
      </c>
      <c r="Z1102">
        <v>1.41</v>
      </c>
      <c r="AA1102">
        <v>1.41</v>
      </c>
      <c r="AB1102">
        <v>1.41</v>
      </c>
      <c r="AC1102">
        <v>1.41</v>
      </c>
      <c r="AD1102">
        <v>1.41</v>
      </c>
      <c r="AE1102">
        <v>1.41</v>
      </c>
      <c r="AF1102">
        <v>1.41</v>
      </c>
      <c r="AG1102">
        <v>1.41</v>
      </c>
      <c r="AH1102">
        <v>1.41</v>
      </c>
      <c r="AI1102">
        <v>1.41</v>
      </c>
      <c r="AJ1102">
        <v>1.41</v>
      </c>
      <c r="AK1102">
        <v>1.41</v>
      </c>
      <c r="AL1102">
        <v>1.41</v>
      </c>
      <c r="AM1102">
        <v>1.41</v>
      </c>
      <c r="AN1102">
        <v>1.41</v>
      </c>
      <c r="AO1102">
        <v>1.41</v>
      </c>
      <c r="AP1102">
        <v>1.41</v>
      </c>
      <c r="AQ1102">
        <v>1.41</v>
      </c>
      <c r="AR1102">
        <v>1.41</v>
      </c>
      <c r="AS1102">
        <v>1.41</v>
      </c>
      <c r="AT1102">
        <v>1.41</v>
      </c>
      <c r="AU1102">
        <v>1.41</v>
      </c>
      <c r="AV1102">
        <v>1.41</v>
      </c>
      <c r="AW1102">
        <v>1.41</v>
      </c>
      <c r="AX1102">
        <v>1.41</v>
      </c>
      <c r="AY1102">
        <v>1.41</v>
      </c>
      <c r="AZ1102">
        <v>1.41</v>
      </c>
      <c r="BA1102">
        <v>1.41</v>
      </c>
      <c r="BB1102">
        <v>1.41</v>
      </c>
      <c r="BC1102">
        <v>1.41</v>
      </c>
      <c r="BD1102">
        <v>1.41</v>
      </c>
      <c r="BE1102">
        <v>1.41</v>
      </c>
      <c r="BF1102">
        <v>1.41</v>
      </c>
      <c r="BG1102">
        <v>1.41</v>
      </c>
      <c r="BH1102">
        <v>1.41</v>
      </c>
      <c r="BI1102">
        <v>1.41</v>
      </c>
      <c r="BJ1102">
        <v>1.41</v>
      </c>
    </row>
    <row r="1103" spans="2:62" x14ac:dyDescent="0.25">
      <c r="B1103">
        <v>484.25</v>
      </c>
      <c r="C1103">
        <v>409.94</v>
      </c>
      <c r="D1103">
        <v>420.47</v>
      </c>
      <c r="E1103">
        <v>563.14</v>
      </c>
      <c r="F1103">
        <v>674.76</v>
      </c>
      <c r="G1103">
        <v>808.76</v>
      </c>
      <c r="H1103">
        <v>591.78</v>
      </c>
      <c r="I1103">
        <v>410.05</v>
      </c>
      <c r="J1103">
        <v>360.97</v>
      </c>
      <c r="K1103">
        <v>325.67</v>
      </c>
      <c r="L1103">
        <v>332.42</v>
      </c>
      <c r="M1103">
        <v>327.97</v>
      </c>
      <c r="N1103">
        <v>383.53</v>
      </c>
      <c r="O1103">
        <v>467.33</v>
      </c>
      <c r="P1103">
        <v>537.89</v>
      </c>
      <c r="Q1103">
        <v>529.53</v>
      </c>
      <c r="R1103">
        <v>558.76</v>
      </c>
      <c r="S1103">
        <v>563.67999999999995</v>
      </c>
      <c r="T1103">
        <v>650.64</v>
      </c>
      <c r="U1103">
        <v>833.9</v>
      </c>
      <c r="V1103">
        <v>984.15</v>
      </c>
      <c r="W1103">
        <v>1112.51</v>
      </c>
      <c r="X1103">
        <v>980.3</v>
      </c>
      <c r="Y1103">
        <v>574.82000000000005</v>
      </c>
      <c r="Z1103">
        <v>457.01</v>
      </c>
      <c r="AA1103">
        <v>317.79000000000002</v>
      </c>
      <c r="AB1103">
        <v>377.15</v>
      </c>
      <c r="AC1103">
        <v>327.83</v>
      </c>
      <c r="AD1103">
        <v>301.92</v>
      </c>
      <c r="AE1103">
        <v>303.25</v>
      </c>
      <c r="AF1103">
        <v>352.14</v>
      </c>
      <c r="AG1103">
        <v>436.01</v>
      </c>
      <c r="AH1103">
        <v>525.77</v>
      </c>
      <c r="AI1103">
        <v>515.20000000000005</v>
      </c>
      <c r="AJ1103">
        <v>688.38</v>
      </c>
      <c r="AK1103">
        <v>725.52</v>
      </c>
      <c r="AL1103">
        <v>726.43</v>
      </c>
      <c r="AM1103">
        <v>844.66</v>
      </c>
      <c r="AN1103">
        <v>868.05</v>
      </c>
      <c r="AO1103">
        <v>912.99</v>
      </c>
      <c r="AP1103">
        <v>1042.95</v>
      </c>
      <c r="AQ1103">
        <v>503.78</v>
      </c>
      <c r="AR1103">
        <v>349.83</v>
      </c>
      <c r="AS1103">
        <v>253.72</v>
      </c>
      <c r="AT1103">
        <v>230.38</v>
      </c>
      <c r="AU1103">
        <v>318.29000000000002</v>
      </c>
      <c r="AV1103">
        <v>316.02</v>
      </c>
      <c r="AW1103">
        <v>291.42</v>
      </c>
      <c r="AX1103">
        <v>378.99</v>
      </c>
      <c r="AY1103">
        <v>455.34</v>
      </c>
      <c r="AZ1103">
        <v>669.95</v>
      </c>
      <c r="BA1103">
        <v>815.02</v>
      </c>
      <c r="BB1103">
        <v>926.59</v>
      </c>
      <c r="BC1103">
        <v>878.55</v>
      </c>
      <c r="BD1103">
        <v>789.84</v>
      </c>
      <c r="BE1103">
        <v>916.68</v>
      </c>
      <c r="BF1103">
        <v>824.4</v>
      </c>
      <c r="BG1103">
        <v>608.29</v>
      </c>
      <c r="BH1103">
        <v>934.5</v>
      </c>
      <c r="BI1103">
        <v>415.09</v>
      </c>
      <c r="BJ1103">
        <v>375.25</v>
      </c>
    </row>
    <row r="1104" spans="2:62" x14ac:dyDescent="0.25">
      <c r="B1104">
        <v>2176.52</v>
      </c>
      <c r="C1104">
        <v>1356.19</v>
      </c>
      <c r="D1104">
        <v>1562.25</v>
      </c>
      <c r="E1104">
        <v>1509.74</v>
      </c>
      <c r="F1104">
        <v>1355.59</v>
      </c>
      <c r="G1104">
        <v>1380.36</v>
      </c>
      <c r="H1104">
        <v>1758.08</v>
      </c>
      <c r="I1104">
        <v>1411.56</v>
      </c>
      <c r="J1104">
        <v>1410.25</v>
      </c>
      <c r="K1104">
        <v>1393.25</v>
      </c>
      <c r="L1104">
        <v>1408.67</v>
      </c>
      <c r="M1104">
        <v>1263.1500000000001</v>
      </c>
      <c r="N1104">
        <v>1315.97</v>
      </c>
      <c r="O1104">
        <v>1392.04</v>
      </c>
      <c r="P1104">
        <v>1161.32</v>
      </c>
      <c r="Q1104">
        <v>1209.5</v>
      </c>
      <c r="R1104">
        <v>1229.18</v>
      </c>
      <c r="S1104">
        <v>1308.1600000000001</v>
      </c>
      <c r="T1104">
        <v>1308.18</v>
      </c>
      <c r="U1104">
        <v>1281.1300000000001</v>
      </c>
      <c r="V1104">
        <v>1291.55</v>
      </c>
      <c r="W1104">
        <v>1218.22</v>
      </c>
      <c r="X1104">
        <v>1268.4000000000001</v>
      </c>
      <c r="Y1104">
        <v>1381.43</v>
      </c>
      <c r="Z1104">
        <v>1670.69</v>
      </c>
      <c r="AA1104">
        <v>1287.54</v>
      </c>
      <c r="AB1104">
        <v>1270.8699999999999</v>
      </c>
      <c r="AC1104">
        <v>1132.3800000000001</v>
      </c>
      <c r="AD1104">
        <v>1498.57</v>
      </c>
      <c r="AE1104">
        <v>1279.27</v>
      </c>
      <c r="AF1104">
        <v>1254.26</v>
      </c>
      <c r="AG1104">
        <v>1263.44</v>
      </c>
      <c r="AH1104">
        <v>1268.44</v>
      </c>
      <c r="AI1104">
        <v>1179.6500000000001</v>
      </c>
      <c r="AJ1104">
        <v>972.52</v>
      </c>
      <c r="AK1104">
        <v>1417.04</v>
      </c>
      <c r="AL1104">
        <v>1227.3499999999999</v>
      </c>
      <c r="AM1104">
        <v>1102.5</v>
      </c>
      <c r="AN1104">
        <v>1173.8599999999999</v>
      </c>
      <c r="AO1104">
        <v>1283.32</v>
      </c>
      <c r="AP1104">
        <v>1253.6400000000001</v>
      </c>
      <c r="AQ1104">
        <v>1254.08</v>
      </c>
      <c r="AR1104">
        <v>1184.43</v>
      </c>
      <c r="AS1104">
        <v>1966.53</v>
      </c>
      <c r="AT1104">
        <v>1393.04</v>
      </c>
      <c r="AU1104">
        <v>1654.26</v>
      </c>
      <c r="AV1104">
        <v>1257.46</v>
      </c>
      <c r="AW1104">
        <v>1395.05</v>
      </c>
      <c r="AX1104">
        <v>1374.88</v>
      </c>
      <c r="AY1104">
        <v>1382.09</v>
      </c>
      <c r="AZ1104">
        <v>1224.28</v>
      </c>
      <c r="BA1104">
        <v>1220.43</v>
      </c>
      <c r="BB1104">
        <v>1226.06</v>
      </c>
      <c r="BC1104">
        <v>1257.67</v>
      </c>
      <c r="BD1104">
        <v>1218.1099999999999</v>
      </c>
      <c r="BE1104">
        <v>1191.74</v>
      </c>
      <c r="BF1104">
        <v>1272.67</v>
      </c>
      <c r="BG1104">
        <v>1314.91</v>
      </c>
      <c r="BH1104">
        <v>1317.89</v>
      </c>
      <c r="BI1104">
        <v>1408.47</v>
      </c>
      <c r="BJ1104">
        <v>2563.96</v>
      </c>
    </row>
    <row r="1105" spans="2:62" x14ac:dyDescent="0.25">
      <c r="B1105">
        <v>0</v>
      </c>
      <c r="C1105">
        <v>0</v>
      </c>
      <c r="D1105">
        <v>-96126.45</v>
      </c>
      <c r="E1105">
        <v>-96126.42</v>
      </c>
      <c r="F1105">
        <v>0</v>
      </c>
      <c r="G1105">
        <v>96126.45</v>
      </c>
      <c r="H1105">
        <v>96126.44</v>
      </c>
      <c r="I1105">
        <v>77950.05</v>
      </c>
      <c r="J1105">
        <v>-0.01</v>
      </c>
      <c r="K1105">
        <v>-77950.070000000007</v>
      </c>
      <c r="L1105">
        <v>-146498.23000000001</v>
      </c>
      <c r="M1105">
        <v>-197376.55</v>
      </c>
      <c r="N1105">
        <v>-224448.3</v>
      </c>
      <c r="O1105">
        <v>-224448.3</v>
      </c>
      <c r="P1105">
        <v>-197376.52</v>
      </c>
      <c r="Q1105">
        <v>-146498.20000000001</v>
      </c>
      <c r="R1105">
        <v>-77950.06</v>
      </c>
      <c r="S1105">
        <v>0</v>
      </c>
      <c r="T1105">
        <v>77950.070000000007</v>
      </c>
      <c r="U1105">
        <v>146498.20000000001</v>
      </c>
      <c r="V1105">
        <v>197376.56</v>
      </c>
      <c r="W1105">
        <v>224448.31</v>
      </c>
      <c r="X1105">
        <v>224448.3</v>
      </c>
      <c r="Y1105">
        <v>197376.53</v>
      </c>
      <c r="Z1105">
        <v>146498.22</v>
      </c>
      <c r="AA1105">
        <v>120602.91</v>
      </c>
      <c r="AB1105">
        <v>-0.02</v>
      </c>
      <c r="AC1105">
        <v>-120602.95</v>
      </c>
      <c r="AD1105">
        <v>-226659.42</v>
      </c>
      <c r="AE1105">
        <v>-305377.44</v>
      </c>
      <c r="AF1105">
        <v>-347262.34</v>
      </c>
      <c r="AG1105">
        <v>-347262.34</v>
      </c>
      <c r="AH1105">
        <v>-305377.38</v>
      </c>
      <c r="AI1105">
        <v>-226659.38</v>
      </c>
      <c r="AJ1105">
        <v>-120602.92</v>
      </c>
      <c r="AK1105">
        <v>0</v>
      </c>
      <c r="AL1105">
        <v>120602.93</v>
      </c>
      <c r="AM1105">
        <v>226659.38</v>
      </c>
      <c r="AN1105">
        <v>305377.44</v>
      </c>
      <c r="AO1105">
        <v>347262.38</v>
      </c>
      <c r="AP1105">
        <v>347262.34</v>
      </c>
      <c r="AQ1105">
        <v>305377.40999999997</v>
      </c>
      <c r="AR1105">
        <v>226659.39</v>
      </c>
      <c r="AS1105">
        <v>166451.51999999999</v>
      </c>
      <c r="AT1105">
        <v>-0.02</v>
      </c>
      <c r="AU1105">
        <v>-166451.56</v>
      </c>
      <c r="AV1105">
        <v>-312826.65999999997</v>
      </c>
      <c r="AW1105">
        <v>-421470.22</v>
      </c>
      <c r="AX1105">
        <v>-479278.19</v>
      </c>
      <c r="AY1105">
        <v>-479278.19</v>
      </c>
      <c r="AZ1105">
        <v>-421470.16</v>
      </c>
      <c r="BA1105">
        <v>-312826.59000000003</v>
      </c>
      <c r="BB1105">
        <v>-166451.53</v>
      </c>
      <c r="BC1105">
        <v>0.01</v>
      </c>
      <c r="BD1105">
        <v>166451.54999999999</v>
      </c>
      <c r="BE1105">
        <v>312826.59000000003</v>
      </c>
      <c r="BF1105">
        <v>421470.25</v>
      </c>
      <c r="BG1105">
        <v>479278.22</v>
      </c>
      <c r="BH1105">
        <v>479278.19</v>
      </c>
      <c r="BI1105">
        <v>421470.19</v>
      </c>
      <c r="BJ1105">
        <v>312826.62</v>
      </c>
    </row>
    <row r="1106" spans="2:62" x14ac:dyDescent="0.25">
      <c r="B1106">
        <v>0</v>
      </c>
      <c r="C1106">
        <v>110997.24</v>
      </c>
      <c r="D1106">
        <v>55498.6</v>
      </c>
      <c r="E1106">
        <v>-55498.64</v>
      </c>
      <c r="F1106">
        <v>-110997.24</v>
      </c>
      <c r="G1106">
        <v>-55498.59</v>
      </c>
      <c r="H1106">
        <v>55498.62</v>
      </c>
      <c r="I1106">
        <v>214166.09</v>
      </c>
      <c r="J1106">
        <v>227910.78</v>
      </c>
      <c r="K1106">
        <v>214166.08</v>
      </c>
      <c r="L1106">
        <v>174589.78</v>
      </c>
      <c r="M1106">
        <v>113955.35</v>
      </c>
      <c r="N1106">
        <v>39576.32</v>
      </c>
      <c r="O1106">
        <v>-39576.36</v>
      </c>
      <c r="P1106">
        <v>-113955.43</v>
      </c>
      <c r="Q1106">
        <v>-174589.81</v>
      </c>
      <c r="R1106">
        <v>-214166.09</v>
      </c>
      <c r="S1106">
        <v>-227910.78</v>
      </c>
      <c r="T1106">
        <v>-214166.08</v>
      </c>
      <c r="U1106">
        <v>-174589.8</v>
      </c>
      <c r="V1106">
        <v>-113955.34</v>
      </c>
      <c r="W1106">
        <v>-39576.25</v>
      </c>
      <c r="X1106">
        <v>39576.300000000003</v>
      </c>
      <c r="Y1106">
        <v>113955.39</v>
      </c>
      <c r="Z1106">
        <v>174589.8</v>
      </c>
      <c r="AA1106">
        <v>331353.90999999997</v>
      </c>
      <c r="AB1106">
        <v>352619.44</v>
      </c>
      <c r="AC1106">
        <v>331353.88</v>
      </c>
      <c r="AD1106">
        <v>270122.15999999997</v>
      </c>
      <c r="AE1106">
        <v>176309.66</v>
      </c>
      <c r="AF1106">
        <v>61231.77</v>
      </c>
      <c r="AG1106">
        <v>-61231.82</v>
      </c>
      <c r="AH1106">
        <v>-176309.78</v>
      </c>
      <c r="AI1106">
        <v>-270122.19</v>
      </c>
      <c r="AJ1106">
        <v>-331353.90999999997</v>
      </c>
      <c r="AK1106">
        <v>-352619.44</v>
      </c>
      <c r="AL1106">
        <v>-331353.88</v>
      </c>
      <c r="AM1106">
        <v>-270122.19</v>
      </c>
      <c r="AN1106">
        <v>-176309.64</v>
      </c>
      <c r="AO1106">
        <v>-61231.65</v>
      </c>
      <c r="AP1106">
        <v>61231.73</v>
      </c>
      <c r="AQ1106">
        <v>176309.72</v>
      </c>
      <c r="AR1106">
        <v>270122.19</v>
      </c>
      <c r="AS1106">
        <v>457321.97</v>
      </c>
      <c r="AT1106">
        <v>486671.84</v>
      </c>
      <c r="AU1106">
        <v>457321.94</v>
      </c>
      <c r="AV1106">
        <v>372812.25</v>
      </c>
      <c r="AW1106">
        <v>243335.83</v>
      </c>
      <c r="AX1106">
        <v>84509.73</v>
      </c>
      <c r="AY1106">
        <v>-84509.82</v>
      </c>
      <c r="AZ1106">
        <v>-243336.02</v>
      </c>
      <c r="BA1106">
        <v>-372812.31</v>
      </c>
      <c r="BB1106">
        <v>-457321.97</v>
      </c>
      <c r="BC1106">
        <v>-486671.84</v>
      </c>
      <c r="BD1106">
        <v>-457321.94</v>
      </c>
      <c r="BE1106">
        <v>-372812.28</v>
      </c>
      <c r="BF1106">
        <v>-243335.81</v>
      </c>
      <c r="BG1106">
        <v>-84509.58</v>
      </c>
      <c r="BH1106">
        <v>84509.69</v>
      </c>
      <c r="BI1106">
        <v>243335.92</v>
      </c>
      <c r="BJ1106">
        <v>372812.28</v>
      </c>
    </row>
    <row r="1107" spans="2:62" x14ac:dyDescent="0.25">
      <c r="B1107">
        <v>1023.65</v>
      </c>
      <c r="C1107">
        <v>1634.79</v>
      </c>
      <c r="D1107">
        <v>728.25</v>
      </c>
      <c r="E1107">
        <v>634.46</v>
      </c>
      <c r="F1107">
        <v>1126.22</v>
      </c>
      <c r="G1107">
        <v>1801.86</v>
      </c>
      <c r="H1107">
        <v>3118.1</v>
      </c>
      <c r="I1107">
        <v>3251.43</v>
      </c>
      <c r="J1107">
        <v>1213.8</v>
      </c>
      <c r="K1107">
        <v>607.38</v>
      </c>
      <c r="L1107">
        <v>557.96</v>
      </c>
      <c r="M1107">
        <v>479.9</v>
      </c>
      <c r="N1107">
        <v>239.89</v>
      </c>
      <c r="O1107">
        <v>316.27999999999997</v>
      </c>
      <c r="P1107">
        <v>496.66</v>
      </c>
      <c r="Q1107">
        <v>708.72</v>
      </c>
      <c r="R1107">
        <v>983.09</v>
      </c>
      <c r="S1107">
        <v>1065</v>
      </c>
      <c r="T1107">
        <v>836.27</v>
      </c>
      <c r="U1107">
        <v>903.47</v>
      </c>
      <c r="V1107">
        <v>1283.98</v>
      </c>
      <c r="W1107">
        <v>1414.68</v>
      </c>
      <c r="X1107">
        <v>2143.56</v>
      </c>
      <c r="Y1107">
        <v>2662.23</v>
      </c>
      <c r="Z1107">
        <v>4063.99</v>
      </c>
      <c r="AA1107">
        <v>2544.38</v>
      </c>
      <c r="AB1107">
        <v>857.03</v>
      </c>
      <c r="AC1107">
        <v>289.20999999999998</v>
      </c>
      <c r="AD1107">
        <v>477.45</v>
      </c>
      <c r="AE1107">
        <v>374.73</v>
      </c>
      <c r="AF1107">
        <v>482</v>
      </c>
      <c r="AG1107">
        <v>267.75</v>
      </c>
      <c r="AH1107">
        <v>208.35</v>
      </c>
      <c r="AI1107">
        <v>448.41</v>
      </c>
      <c r="AJ1107">
        <v>524.41</v>
      </c>
      <c r="AK1107">
        <v>743.51</v>
      </c>
      <c r="AL1107">
        <v>688.18</v>
      </c>
      <c r="AM1107">
        <v>1263.04</v>
      </c>
      <c r="AN1107">
        <v>1163.6400000000001</v>
      </c>
      <c r="AO1107">
        <v>1351.92</v>
      </c>
      <c r="AP1107">
        <v>1898.98</v>
      </c>
      <c r="AQ1107">
        <v>1821.63</v>
      </c>
      <c r="AR1107">
        <v>2028.88</v>
      </c>
      <c r="AS1107">
        <v>2051.9899999999998</v>
      </c>
      <c r="AT1107">
        <v>468.52</v>
      </c>
      <c r="AU1107">
        <v>165.2</v>
      </c>
      <c r="AV1107">
        <v>214.99</v>
      </c>
      <c r="AW1107">
        <v>230.91</v>
      </c>
      <c r="AX1107">
        <v>223.41</v>
      </c>
      <c r="AY1107">
        <v>231.69</v>
      </c>
      <c r="AZ1107">
        <v>225.86</v>
      </c>
      <c r="BA1107">
        <v>436.37</v>
      </c>
      <c r="BB1107">
        <v>604.16</v>
      </c>
      <c r="BC1107">
        <v>1729</v>
      </c>
      <c r="BD1107">
        <v>1535.39</v>
      </c>
      <c r="BE1107">
        <v>2038.91</v>
      </c>
      <c r="BF1107">
        <v>2200.4899999999998</v>
      </c>
      <c r="BG1107">
        <v>1556.06</v>
      </c>
      <c r="BH1107">
        <v>2015.64</v>
      </c>
      <c r="BI1107">
        <v>1619.46</v>
      </c>
      <c r="BJ1107">
        <v>942.98</v>
      </c>
    </row>
    <row r="1108" spans="2:62" x14ac:dyDescent="0.25">
      <c r="B1108">
        <v>25.918299999999999</v>
      </c>
    </row>
    <row r="1109" spans="2:62" x14ac:dyDescent="0.25">
      <c r="B1109">
        <v>0</v>
      </c>
      <c r="C1109">
        <v>90</v>
      </c>
      <c r="D1109">
        <v>150</v>
      </c>
      <c r="E1109">
        <v>210</v>
      </c>
      <c r="F1109">
        <v>270</v>
      </c>
      <c r="G1109">
        <v>330</v>
      </c>
      <c r="H1109">
        <v>30</v>
      </c>
      <c r="I1109">
        <v>70</v>
      </c>
      <c r="J1109">
        <v>90</v>
      </c>
      <c r="K1109">
        <v>110</v>
      </c>
      <c r="L1109">
        <v>130</v>
      </c>
      <c r="M1109">
        <v>150</v>
      </c>
      <c r="N1109">
        <v>170</v>
      </c>
      <c r="O1109">
        <v>190</v>
      </c>
      <c r="P1109">
        <v>210</v>
      </c>
      <c r="Q1109">
        <v>230</v>
      </c>
      <c r="R1109">
        <v>250</v>
      </c>
      <c r="S1109">
        <v>270</v>
      </c>
      <c r="T1109">
        <v>290</v>
      </c>
      <c r="U1109">
        <v>310</v>
      </c>
      <c r="V1109">
        <v>330</v>
      </c>
      <c r="W1109">
        <v>350</v>
      </c>
      <c r="X1109">
        <v>10</v>
      </c>
      <c r="Y1109">
        <v>30</v>
      </c>
      <c r="Z1109">
        <v>50</v>
      </c>
      <c r="AA1109">
        <v>70</v>
      </c>
      <c r="AB1109">
        <v>90</v>
      </c>
      <c r="AC1109">
        <v>110</v>
      </c>
      <c r="AD1109">
        <v>130</v>
      </c>
      <c r="AE1109">
        <v>150</v>
      </c>
      <c r="AF1109">
        <v>170</v>
      </c>
      <c r="AG1109">
        <v>190</v>
      </c>
      <c r="AH1109">
        <v>210</v>
      </c>
      <c r="AI1109">
        <v>230</v>
      </c>
      <c r="AJ1109">
        <v>250</v>
      </c>
      <c r="AK1109">
        <v>270</v>
      </c>
      <c r="AL1109">
        <v>290</v>
      </c>
      <c r="AM1109">
        <v>310</v>
      </c>
      <c r="AN1109">
        <v>330</v>
      </c>
      <c r="AO1109">
        <v>350</v>
      </c>
      <c r="AP1109">
        <v>10</v>
      </c>
      <c r="AQ1109">
        <v>30</v>
      </c>
      <c r="AR1109">
        <v>50</v>
      </c>
      <c r="AS1109">
        <v>70</v>
      </c>
      <c r="AT1109">
        <v>90</v>
      </c>
      <c r="AU1109">
        <v>110</v>
      </c>
      <c r="AV1109">
        <v>130</v>
      </c>
      <c r="AW1109">
        <v>150</v>
      </c>
      <c r="AX1109">
        <v>170</v>
      </c>
      <c r="AY1109">
        <v>190</v>
      </c>
      <c r="AZ1109">
        <v>210</v>
      </c>
      <c r="BA1109">
        <v>230</v>
      </c>
      <c r="BB1109">
        <v>250</v>
      </c>
      <c r="BC1109">
        <v>270</v>
      </c>
      <c r="BD1109">
        <v>290</v>
      </c>
      <c r="BE1109">
        <v>310</v>
      </c>
      <c r="BF1109">
        <v>330</v>
      </c>
      <c r="BG1109">
        <v>350</v>
      </c>
      <c r="BH1109">
        <v>10</v>
      </c>
      <c r="BI1109">
        <v>30</v>
      </c>
      <c r="BJ1109">
        <v>50</v>
      </c>
    </row>
    <row r="1110" spans="2:62" x14ac:dyDescent="0.25">
      <c r="B1110">
        <v>41.15</v>
      </c>
      <c r="C1110">
        <v>101.02</v>
      </c>
      <c r="D1110">
        <v>77.430000000000007</v>
      </c>
      <c r="E1110">
        <v>105.04</v>
      </c>
      <c r="F1110">
        <v>73.459999999999994</v>
      </c>
      <c r="G1110">
        <v>60.95</v>
      </c>
      <c r="H1110">
        <v>105.55</v>
      </c>
      <c r="I1110">
        <v>105.22</v>
      </c>
      <c r="J1110">
        <v>92.4</v>
      </c>
      <c r="K1110">
        <v>110.19</v>
      </c>
      <c r="L1110">
        <v>110.85</v>
      </c>
      <c r="M1110">
        <v>38.79</v>
      </c>
      <c r="N1110">
        <v>54.92</v>
      </c>
      <c r="O1110">
        <v>65.209999999999994</v>
      </c>
      <c r="P1110">
        <v>47.49</v>
      </c>
      <c r="Q1110">
        <v>59.42</v>
      </c>
      <c r="R1110">
        <v>38.549999999999997</v>
      </c>
      <c r="S1110">
        <v>35.81</v>
      </c>
      <c r="T1110">
        <v>35.25</v>
      </c>
      <c r="U1110">
        <v>22.25</v>
      </c>
      <c r="V1110">
        <v>68.33</v>
      </c>
      <c r="W1110">
        <v>68.099999999999994</v>
      </c>
      <c r="X1110">
        <v>63.76</v>
      </c>
      <c r="Y1110">
        <v>54.3</v>
      </c>
      <c r="Z1110">
        <v>83.1</v>
      </c>
      <c r="AA1110">
        <v>110.84</v>
      </c>
      <c r="AB1110">
        <v>79.53</v>
      </c>
      <c r="AC1110">
        <v>84.98</v>
      </c>
      <c r="AD1110">
        <v>38.36</v>
      </c>
      <c r="AE1110">
        <v>7</v>
      </c>
      <c r="AF1110">
        <v>-30.98</v>
      </c>
      <c r="AG1110">
        <v>-88.04</v>
      </c>
      <c r="AH1110">
        <v>12.74</v>
      </c>
      <c r="AI1110">
        <v>-13.54</v>
      </c>
      <c r="AJ1110">
        <v>-24.04</v>
      </c>
      <c r="AK1110">
        <v>-8.02</v>
      </c>
      <c r="AL1110">
        <v>15.08</v>
      </c>
      <c r="AM1110">
        <v>43.09</v>
      </c>
      <c r="AN1110">
        <v>76.040000000000006</v>
      </c>
      <c r="AO1110">
        <v>126.16</v>
      </c>
      <c r="AP1110">
        <v>71.09</v>
      </c>
      <c r="AQ1110">
        <v>51.58</v>
      </c>
      <c r="AR1110">
        <v>91.72</v>
      </c>
      <c r="AS1110">
        <v>82.39</v>
      </c>
      <c r="AT1110">
        <v>68.650000000000006</v>
      </c>
      <c r="AU1110">
        <v>65.36</v>
      </c>
      <c r="AV1110">
        <v>55.54</v>
      </c>
      <c r="AW1110">
        <v>59.22</v>
      </c>
      <c r="AX1110">
        <v>132.86000000000001</v>
      </c>
      <c r="AY1110">
        <v>77.17</v>
      </c>
      <c r="AZ1110">
        <v>15.81</v>
      </c>
      <c r="BA1110">
        <v>-24.34</v>
      </c>
      <c r="BB1110">
        <v>-56.37</v>
      </c>
      <c r="BC1110">
        <v>-52.19</v>
      </c>
      <c r="BD1110">
        <v>-40.04</v>
      </c>
      <c r="BE1110">
        <v>-241.34</v>
      </c>
      <c r="BF1110">
        <v>3.29</v>
      </c>
      <c r="BG1110">
        <v>32.28</v>
      </c>
      <c r="BH1110">
        <v>-44.91</v>
      </c>
      <c r="BI1110">
        <v>-26.59</v>
      </c>
      <c r="BJ1110">
        <v>41.37</v>
      </c>
    </row>
    <row r="1111" spans="2:62" x14ac:dyDescent="0.25">
      <c r="B1111">
        <v>-46.67</v>
      </c>
      <c r="C1111">
        <v>-85.07</v>
      </c>
      <c r="D1111">
        <v>-41.22</v>
      </c>
      <c r="E1111">
        <v>-27.82</v>
      </c>
      <c r="F1111">
        <v>-49.56</v>
      </c>
      <c r="G1111">
        <v>-30.88</v>
      </c>
      <c r="H1111">
        <v>-44.27</v>
      </c>
      <c r="I1111">
        <v>-28.9</v>
      </c>
      <c r="J1111">
        <v>-69.95</v>
      </c>
      <c r="K1111">
        <v>-122.37</v>
      </c>
      <c r="L1111">
        <v>-95.54</v>
      </c>
      <c r="M1111">
        <v>-38.090000000000003</v>
      </c>
      <c r="N1111">
        <v>-52.5</v>
      </c>
      <c r="O1111">
        <v>-47.67</v>
      </c>
      <c r="P1111">
        <v>-44.27</v>
      </c>
      <c r="Q1111">
        <v>-17.8</v>
      </c>
      <c r="R1111">
        <v>-32.08</v>
      </c>
      <c r="S1111">
        <v>-38.4</v>
      </c>
      <c r="T1111">
        <v>-28.66</v>
      </c>
      <c r="U1111">
        <v>-13.99</v>
      </c>
      <c r="V1111">
        <v>-53.45</v>
      </c>
      <c r="W1111">
        <v>-50.3</v>
      </c>
      <c r="X1111">
        <v>-55.92</v>
      </c>
      <c r="Y1111">
        <v>-74.7</v>
      </c>
      <c r="Z1111">
        <v>-68.88</v>
      </c>
      <c r="AA1111">
        <v>35.25</v>
      </c>
      <c r="AB1111">
        <v>82.39</v>
      </c>
      <c r="AC1111">
        <v>-80.25</v>
      </c>
      <c r="AD1111">
        <v>-16.32</v>
      </c>
      <c r="AE1111">
        <v>-16.53</v>
      </c>
      <c r="AF1111">
        <v>-23.55</v>
      </c>
      <c r="AG1111">
        <v>-47.46</v>
      </c>
      <c r="AH1111">
        <v>-18.510000000000002</v>
      </c>
      <c r="AI1111">
        <v>-29.22</v>
      </c>
      <c r="AJ1111">
        <v>-56.86</v>
      </c>
      <c r="AK1111">
        <v>-75.14</v>
      </c>
      <c r="AL1111">
        <v>-61.81</v>
      </c>
      <c r="AM1111">
        <v>-59.15</v>
      </c>
      <c r="AN1111">
        <v>-53.76</v>
      </c>
      <c r="AO1111">
        <v>-44.25</v>
      </c>
      <c r="AP1111">
        <v>-31.77</v>
      </c>
      <c r="AQ1111">
        <v>-49.27</v>
      </c>
      <c r="AR1111">
        <v>-26.46</v>
      </c>
      <c r="AS1111">
        <v>-44.85</v>
      </c>
      <c r="AT1111">
        <v>-261.12</v>
      </c>
      <c r="AU1111">
        <v>-93.57</v>
      </c>
      <c r="AV1111">
        <v>-87.15</v>
      </c>
      <c r="AW1111">
        <v>-87.67</v>
      </c>
      <c r="AX1111">
        <v>-83.23</v>
      </c>
      <c r="AY1111">
        <v>-35.729999999999997</v>
      </c>
      <c r="AZ1111">
        <v>-15.35</v>
      </c>
      <c r="BA1111">
        <v>-10.58</v>
      </c>
      <c r="BB1111">
        <v>-41.74</v>
      </c>
      <c r="BC1111">
        <v>-29.61</v>
      </c>
      <c r="BD1111">
        <v>-43.6</v>
      </c>
      <c r="BE1111">
        <v>215.34</v>
      </c>
      <c r="BF1111">
        <v>-51.76</v>
      </c>
      <c r="BG1111">
        <v>-55.82</v>
      </c>
      <c r="BH1111">
        <v>-74.33</v>
      </c>
      <c r="BI1111">
        <v>-113.22</v>
      </c>
      <c r="BJ1111">
        <v>-101.58</v>
      </c>
    </row>
    <row r="1112" spans="2:62" x14ac:dyDescent="0.25">
      <c r="B1112">
        <v>3.41</v>
      </c>
      <c r="C1112">
        <v>3.41</v>
      </c>
      <c r="D1112">
        <v>3.41</v>
      </c>
      <c r="E1112">
        <v>3.41</v>
      </c>
      <c r="F1112">
        <v>3.41</v>
      </c>
      <c r="G1112">
        <v>3.41</v>
      </c>
      <c r="H1112">
        <v>3.41</v>
      </c>
      <c r="I1112">
        <v>3.41</v>
      </c>
      <c r="J1112">
        <v>3.41</v>
      </c>
      <c r="K1112">
        <v>3.41</v>
      </c>
      <c r="L1112">
        <v>3.41</v>
      </c>
      <c r="M1112">
        <v>3.41</v>
      </c>
      <c r="N1112">
        <v>3.41</v>
      </c>
      <c r="O1112">
        <v>3.41</v>
      </c>
      <c r="P1112">
        <v>3.41</v>
      </c>
      <c r="Q1112">
        <v>3.41</v>
      </c>
      <c r="R1112">
        <v>3.41</v>
      </c>
      <c r="S1112">
        <v>3.41</v>
      </c>
      <c r="T1112">
        <v>3.41</v>
      </c>
      <c r="U1112">
        <v>3.41</v>
      </c>
      <c r="V1112">
        <v>3.41</v>
      </c>
      <c r="W1112">
        <v>3.41</v>
      </c>
      <c r="X1112">
        <v>3.41</v>
      </c>
      <c r="Y1112">
        <v>3.41</v>
      </c>
      <c r="Z1112">
        <v>3.41</v>
      </c>
      <c r="AA1112">
        <v>3.41</v>
      </c>
      <c r="AB1112">
        <v>3.41</v>
      </c>
      <c r="AC1112">
        <v>3.41</v>
      </c>
      <c r="AD1112">
        <v>3.41</v>
      </c>
      <c r="AE1112">
        <v>3.41</v>
      </c>
      <c r="AF1112">
        <v>3.41</v>
      </c>
      <c r="AG1112">
        <v>3.41</v>
      </c>
      <c r="AH1112">
        <v>3.41</v>
      </c>
      <c r="AI1112">
        <v>3.41</v>
      </c>
      <c r="AJ1112">
        <v>3.41</v>
      </c>
      <c r="AK1112">
        <v>3.41</v>
      </c>
      <c r="AL1112">
        <v>3.41</v>
      </c>
      <c r="AM1112">
        <v>3.41</v>
      </c>
      <c r="AN1112">
        <v>3.41</v>
      </c>
      <c r="AO1112">
        <v>3.41</v>
      </c>
      <c r="AP1112">
        <v>3.41</v>
      </c>
      <c r="AQ1112">
        <v>3.41</v>
      </c>
      <c r="AR1112">
        <v>3.41</v>
      </c>
      <c r="AS1112">
        <v>3.41</v>
      </c>
      <c r="AT1112">
        <v>3.41</v>
      </c>
      <c r="AU1112">
        <v>3.41</v>
      </c>
      <c r="AV1112">
        <v>3.41</v>
      </c>
      <c r="AW1112">
        <v>3.41</v>
      </c>
      <c r="AX1112">
        <v>3.41</v>
      </c>
      <c r="AY1112">
        <v>3.41</v>
      </c>
      <c r="AZ1112">
        <v>3.41</v>
      </c>
      <c r="BA1112">
        <v>3.41</v>
      </c>
      <c r="BB1112">
        <v>3.41</v>
      </c>
      <c r="BC1112">
        <v>3.41</v>
      </c>
      <c r="BD1112">
        <v>3.41</v>
      </c>
      <c r="BE1112">
        <v>3.41</v>
      </c>
      <c r="BF1112">
        <v>3.41</v>
      </c>
      <c r="BG1112">
        <v>3.41</v>
      </c>
      <c r="BH1112">
        <v>3.41</v>
      </c>
      <c r="BI1112">
        <v>3.41</v>
      </c>
      <c r="BJ1112">
        <v>3.41</v>
      </c>
    </row>
    <row r="1113" spans="2:62" x14ac:dyDescent="0.25">
      <c r="B1113">
        <v>748.45</v>
      </c>
      <c r="C1113">
        <v>412.18</v>
      </c>
      <c r="D1113">
        <v>422.1</v>
      </c>
      <c r="E1113">
        <v>622.4</v>
      </c>
      <c r="F1113">
        <v>680.51</v>
      </c>
      <c r="G1113">
        <v>849.8</v>
      </c>
      <c r="H1113">
        <v>871.55</v>
      </c>
      <c r="I1113">
        <v>390.48</v>
      </c>
      <c r="J1113">
        <v>366.56</v>
      </c>
      <c r="K1113">
        <v>348.87</v>
      </c>
      <c r="L1113">
        <v>313.04000000000002</v>
      </c>
      <c r="M1113">
        <v>307.58999999999997</v>
      </c>
      <c r="N1113">
        <v>354.56</v>
      </c>
      <c r="O1113">
        <v>525.74</v>
      </c>
      <c r="P1113">
        <v>600.63</v>
      </c>
      <c r="Q1113">
        <v>653.86</v>
      </c>
      <c r="R1113">
        <v>646.46</v>
      </c>
      <c r="S1113">
        <v>803.55</v>
      </c>
      <c r="T1113">
        <v>787.85</v>
      </c>
      <c r="U1113">
        <v>858.82</v>
      </c>
      <c r="V1113">
        <v>962.27</v>
      </c>
      <c r="W1113">
        <v>1044.73</v>
      </c>
      <c r="X1113">
        <v>1373.26</v>
      </c>
      <c r="Y1113">
        <v>632.28</v>
      </c>
      <c r="Z1113">
        <v>399.29</v>
      </c>
      <c r="AA1113">
        <v>288</v>
      </c>
      <c r="AB1113">
        <v>294.98</v>
      </c>
      <c r="AC1113">
        <v>271.57</v>
      </c>
      <c r="AD1113">
        <v>259.14999999999998</v>
      </c>
      <c r="AE1113">
        <v>223.47</v>
      </c>
      <c r="AF1113">
        <v>273.45</v>
      </c>
      <c r="AG1113">
        <v>465.53</v>
      </c>
      <c r="AH1113">
        <v>619.4</v>
      </c>
      <c r="AI1113">
        <v>624.32000000000005</v>
      </c>
      <c r="AJ1113">
        <v>925.66</v>
      </c>
      <c r="AK1113">
        <v>943.33</v>
      </c>
      <c r="AL1113">
        <v>929.62</v>
      </c>
      <c r="AM1113">
        <v>828.38</v>
      </c>
      <c r="AN1113">
        <v>553.07000000000005</v>
      </c>
      <c r="AO1113">
        <v>706.05</v>
      </c>
      <c r="AP1113">
        <v>957.55</v>
      </c>
      <c r="AQ1113">
        <v>461.43</v>
      </c>
      <c r="AR1113">
        <v>295.95999999999998</v>
      </c>
      <c r="AS1113">
        <v>212.33</v>
      </c>
      <c r="AT1113">
        <v>283.88</v>
      </c>
      <c r="AU1113">
        <v>253.32</v>
      </c>
      <c r="AV1113">
        <v>211.33</v>
      </c>
      <c r="AW1113">
        <v>246.79</v>
      </c>
      <c r="AX1113">
        <v>231.15</v>
      </c>
      <c r="AY1113">
        <v>399.06</v>
      </c>
      <c r="AZ1113">
        <v>667.63</v>
      </c>
      <c r="BA1113">
        <v>767.43</v>
      </c>
      <c r="BB1113">
        <v>996.19</v>
      </c>
      <c r="BC1113">
        <v>996.67</v>
      </c>
      <c r="BD1113">
        <v>1001.75</v>
      </c>
      <c r="BE1113">
        <v>877.37</v>
      </c>
      <c r="BF1113">
        <v>567.46</v>
      </c>
      <c r="BG1113">
        <v>420.91</v>
      </c>
      <c r="BH1113">
        <v>698.88</v>
      </c>
      <c r="BI1113">
        <v>396.83</v>
      </c>
      <c r="BJ1113">
        <v>248.98</v>
      </c>
    </row>
    <row r="1114" spans="2:62" x14ac:dyDescent="0.25">
      <c r="B1114">
        <v>1269.51</v>
      </c>
      <c r="C1114">
        <v>991.77</v>
      </c>
      <c r="D1114">
        <v>1127.1600000000001</v>
      </c>
      <c r="E1114">
        <v>1594.72</v>
      </c>
      <c r="F1114">
        <v>1371.35</v>
      </c>
      <c r="G1114">
        <v>1209.45</v>
      </c>
      <c r="H1114">
        <v>1123.6300000000001</v>
      </c>
      <c r="I1114">
        <v>1010.22</v>
      </c>
      <c r="J1114">
        <v>1044.8699999999999</v>
      </c>
      <c r="K1114">
        <v>1021.16</v>
      </c>
      <c r="L1114">
        <v>822.35</v>
      </c>
      <c r="M1114">
        <v>907.45</v>
      </c>
      <c r="N1114">
        <v>1045.99</v>
      </c>
      <c r="O1114">
        <v>1166.55</v>
      </c>
      <c r="P1114">
        <v>1346.23</v>
      </c>
      <c r="Q1114">
        <v>1503.81</v>
      </c>
      <c r="R1114">
        <v>1051.6099999999999</v>
      </c>
      <c r="S1114">
        <v>1063.97</v>
      </c>
      <c r="T1114">
        <v>1082.94</v>
      </c>
      <c r="U1114">
        <v>1239.6199999999999</v>
      </c>
      <c r="V1114">
        <v>1166.69</v>
      </c>
      <c r="W1114">
        <v>1279.99</v>
      </c>
      <c r="X1114">
        <v>1217.24</v>
      </c>
      <c r="Y1114">
        <v>1081.42</v>
      </c>
      <c r="Z1114">
        <v>1143.05</v>
      </c>
      <c r="AA1114">
        <v>1136.1500000000001</v>
      </c>
      <c r="AB1114">
        <v>1109.17</v>
      </c>
      <c r="AC1114">
        <v>1116.47</v>
      </c>
      <c r="AD1114">
        <v>1113.02</v>
      </c>
      <c r="AE1114">
        <v>902.13</v>
      </c>
      <c r="AF1114">
        <v>1367.71</v>
      </c>
      <c r="AG1114">
        <v>1482.69</v>
      </c>
      <c r="AH1114">
        <v>1328.75</v>
      </c>
      <c r="AI1114">
        <v>1063.45</v>
      </c>
      <c r="AJ1114">
        <v>1119.46</v>
      </c>
      <c r="AK1114">
        <v>1115.33</v>
      </c>
      <c r="AL1114">
        <v>1073.78</v>
      </c>
      <c r="AM1114">
        <v>1124.3499999999999</v>
      </c>
      <c r="AN1114">
        <v>1120.79</v>
      </c>
      <c r="AO1114">
        <v>1166.3</v>
      </c>
      <c r="AP1114">
        <v>1204.6300000000001</v>
      </c>
      <c r="AQ1114">
        <v>1177.4000000000001</v>
      </c>
      <c r="AR1114">
        <v>1193.74</v>
      </c>
      <c r="AS1114">
        <v>875.64</v>
      </c>
      <c r="AT1114">
        <v>2175.5100000000002</v>
      </c>
      <c r="AU1114">
        <v>1540.16</v>
      </c>
      <c r="AV1114">
        <v>1305.1400000000001</v>
      </c>
      <c r="AW1114">
        <v>1559.99</v>
      </c>
      <c r="AX1114">
        <v>1483.02</v>
      </c>
      <c r="AY1114">
        <v>1488.73</v>
      </c>
      <c r="AZ1114">
        <v>1287.71</v>
      </c>
      <c r="BA1114">
        <v>1069.01</v>
      </c>
      <c r="BB1114">
        <v>1068.51</v>
      </c>
      <c r="BC1114">
        <v>1069.95</v>
      </c>
      <c r="BD1114">
        <v>1093.51</v>
      </c>
      <c r="BE1114">
        <v>1093.73</v>
      </c>
      <c r="BF1114">
        <v>1118.67</v>
      </c>
      <c r="BG1114">
        <v>1120.1500000000001</v>
      </c>
      <c r="BH1114">
        <v>1250.94</v>
      </c>
      <c r="BI1114">
        <v>1310.69</v>
      </c>
      <c r="BJ1114">
        <v>731.28</v>
      </c>
    </row>
    <row r="1115" spans="2:62" x14ac:dyDescent="0.25">
      <c r="B1115">
        <v>0</v>
      </c>
      <c r="C1115">
        <v>0</v>
      </c>
      <c r="D1115">
        <v>-96126.45</v>
      </c>
      <c r="E1115">
        <v>-96126.42</v>
      </c>
      <c r="F1115">
        <v>0</v>
      </c>
      <c r="G1115">
        <v>96126.45</v>
      </c>
      <c r="H1115">
        <v>96126.44</v>
      </c>
      <c r="I1115">
        <v>77950.05</v>
      </c>
      <c r="J1115">
        <v>-0.01</v>
      </c>
      <c r="K1115">
        <v>-77950.070000000007</v>
      </c>
      <c r="L1115">
        <v>-146498.23000000001</v>
      </c>
      <c r="M1115">
        <v>-197376.55</v>
      </c>
      <c r="N1115">
        <v>-224448.3</v>
      </c>
      <c r="O1115">
        <v>-224448.3</v>
      </c>
      <c r="P1115">
        <v>-197376.52</v>
      </c>
      <c r="Q1115">
        <v>-146498.20000000001</v>
      </c>
      <c r="R1115">
        <v>-77950.06</v>
      </c>
      <c r="S1115">
        <v>0</v>
      </c>
      <c r="T1115">
        <v>77950.070000000007</v>
      </c>
      <c r="U1115">
        <v>146498.20000000001</v>
      </c>
      <c r="V1115">
        <v>197376.56</v>
      </c>
      <c r="W1115">
        <v>224448.31</v>
      </c>
      <c r="X1115">
        <v>224448.3</v>
      </c>
      <c r="Y1115">
        <v>197376.53</v>
      </c>
      <c r="Z1115">
        <v>146498.22</v>
      </c>
      <c r="AA1115">
        <v>120602.91</v>
      </c>
      <c r="AB1115">
        <v>-0.02</v>
      </c>
      <c r="AC1115">
        <v>-120602.95</v>
      </c>
      <c r="AD1115">
        <v>-226659.42</v>
      </c>
      <c r="AE1115">
        <v>-305377.44</v>
      </c>
      <c r="AF1115">
        <v>-347262.34</v>
      </c>
      <c r="AG1115">
        <v>-347262.34</v>
      </c>
      <c r="AH1115">
        <v>-305377.38</v>
      </c>
      <c r="AI1115">
        <v>-226659.38</v>
      </c>
      <c r="AJ1115">
        <v>-120602.92</v>
      </c>
      <c r="AK1115">
        <v>0</v>
      </c>
      <c r="AL1115">
        <v>120602.93</v>
      </c>
      <c r="AM1115">
        <v>226659.38</v>
      </c>
      <c r="AN1115">
        <v>305377.44</v>
      </c>
      <c r="AO1115">
        <v>347262.38</v>
      </c>
      <c r="AP1115">
        <v>347262.34</v>
      </c>
      <c r="AQ1115">
        <v>305377.40999999997</v>
      </c>
      <c r="AR1115">
        <v>226659.39</v>
      </c>
      <c r="AS1115">
        <v>166451.51999999999</v>
      </c>
      <c r="AT1115">
        <v>-0.02</v>
      </c>
      <c r="AU1115">
        <v>-166451.56</v>
      </c>
      <c r="AV1115">
        <v>-312826.65999999997</v>
      </c>
      <c r="AW1115">
        <v>-421470.22</v>
      </c>
      <c r="AX1115">
        <v>-479278.19</v>
      </c>
      <c r="AY1115">
        <v>-479278.19</v>
      </c>
      <c r="AZ1115">
        <v>-421470.16</v>
      </c>
      <c r="BA1115">
        <v>-312826.59000000003</v>
      </c>
      <c r="BB1115">
        <v>-166451.53</v>
      </c>
      <c r="BC1115">
        <v>0.01</v>
      </c>
      <c r="BD1115">
        <v>166451.54999999999</v>
      </c>
      <c r="BE1115">
        <v>312826.59000000003</v>
      </c>
      <c r="BF1115">
        <v>421470.25</v>
      </c>
      <c r="BG1115">
        <v>479278.22</v>
      </c>
      <c r="BH1115">
        <v>479278.19</v>
      </c>
      <c r="BI1115">
        <v>421470.19</v>
      </c>
      <c r="BJ1115">
        <v>312826.62</v>
      </c>
    </row>
    <row r="1116" spans="2:62" x14ac:dyDescent="0.25">
      <c r="B1116">
        <v>0</v>
      </c>
      <c r="C1116">
        <v>110997.24</v>
      </c>
      <c r="D1116">
        <v>55498.6</v>
      </c>
      <c r="E1116">
        <v>-55498.64</v>
      </c>
      <c r="F1116">
        <v>-110997.24</v>
      </c>
      <c r="G1116">
        <v>-55498.59</v>
      </c>
      <c r="H1116">
        <v>55498.62</v>
      </c>
      <c r="I1116">
        <v>214166.09</v>
      </c>
      <c r="J1116">
        <v>227910.78</v>
      </c>
      <c r="K1116">
        <v>214166.08</v>
      </c>
      <c r="L1116">
        <v>174589.78</v>
      </c>
      <c r="M1116">
        <v>113955.35</v>
      </c>
      <c r="N1116">
        <v>39576.32</v>
      </c>
      <c r="O1116">
        <v>-39576.36</v>
      </c>
      <c r="P1116">
        <v>-113955.43</v>
      </c>
      <c r="Q1116">
        <v>-174589.81</v>
      </c>
      <c r="R1116">
        <v>-214166.09</v>
      </c>
      <c r="S1116">
        <v>-227910.78</v>
      </c>
      <c r="T1116">
        <v>-214166.08</v>
      </c>
      <c r="U1116">
        <v>-174589.8</v>
      </c>
      <c r="V1116">
        <v>-113955.34</v>
      </c>
      <c r="W1116">
        <v>-39576.25</v>
      </c>
      <c r="X1116">
        <v>39576.300000000003</v>
      </c>
      <c r="Y1116">
        <v>113955.39</v>
      </c>
      <c r="Z1116">
        <v>174589.8</v>
      </c>
      <c r="AA1116">
        <v>331353.90999999997</v>
      </c>
      <c r="AB1116">
        <v>352619.44</v>
      </c>
      <c r="AC1116">
        <v>331353.88</v>
      </c>
      <c r="AD1116">
        <v>270122.15999999997</v>
      </c>
      <c r="AE1116">
        <v>176309.66</v>
      </c>
      <c r="AF1116">
        <v>61231.77</v>
      </c>
      <c r="AG1116">
        <v>-61231.82</v>
      </c>
      <c r="AH1116">
        <v>-176309.78</v>
      </c>
      <c r="AI1116">
        <v>-270122.19</v>
      </c>
      <c r="AJ1116">
        <v>-331353.90999999997</v>
      </c>
      <c r="AK1116">
        <v>-352619.44</v>
      </c>
      <c r="AL1116">
        <v>-331353.88</v>
      </c>
      <c r="AM1116">
        <v>-270122.19</v>
      </c>
      <c r="AN1116">
        <v>-176309.64</v>
      </c>
      <c r="AO1116">
        <v>-61231.65</v>
      </c>
      <c r="AP1116">
        <v>61231.73</v>
      </c>
      <c r="AQ1116">
        <v>176309.72</v>
      </c>
      <c r="AR1116">
        <v>270122.19</v>
      </c>
      <c r="AS1116">
        <v>457321.97</v>
      </c>
      <c r="AT1116">
        <v>486671.84</v>
      </c>
      <c r="AU1116">
        <v>457321.94</v>
      </c>
      <c r="AV1116">
        <v>372812.25</v>
      </c>
      <c r="AW1116">
        <v>243335.83</v>
      </c>
      <c r="AX1116">
        <v>84509.73</v>
      </c>
      <c r="AY1116">
        <v>-84509.82</v>
      </c>
      <c r="AZ1116">
        <v>-243336.02</v>
      </c>
      <c r="BA1116">
        <v>-372812.31</v>
      </c>
      <c r="BB1116">
        <v>-457321.97</v>
      </c>
      <c r="BC1116">
        <v>-486671.84</v>
      </c>
      <c r="BD1116">
        <v>-457321.94</v>
      </c>
      <c r="BE1116">
        <v>-372812.28</v>
      </c>
      <c r="BF1116">
        <v>-243335.81</v>
      </c>
      <c r="BG1116">
        <v>-84509.58</v>
      </c>
      <c r="BH1116">
        <v>84509.69</v>
      </c>
      <c r="BI1116">
        <v>243335.92</v>
      </c>
      <c r="BJ1116">
        <v>372812.28</v>
      </c>
    </row>
    <row r="1117" spans="2:62" x14ac:dyDescent="0.25">
      <c r="B1117">
        <v>3035.18</v>
      </c>
      <c r="C1117">
        <v>3369.18</v>
      </c>
      <c r="D1117">
        <v>712.56</v>
      </c>
      <c r="E1117">
        <v>697.11</v>
      </c>
      <c r="F1117">
        <v>2750.54</v>
      </c>
      <c r="G1117">
        <v>3625.19</v>
      </c>
      <c r="H1117">
        <v>4726.8100000000004</v>
      </c>
      <c r="I1117">
        <v>5005.5600000000004</v>
      </c>
      <c r="J1117">
        <v>2323.02</v>
      </c>
      <c r="K1117">
        <v>643.6</v>
      </c>
      <c r="L1117">
        <v>398.58</v>
      </c>
      <c r="M1117">
        <v>671.85</v>
      </c>
      <c r="N1117">
        <v>392.31</v>
      </c>
      <c r="O1117">
        <v>321.92</v>
      </c>
      <c r="P1117">
        <v>411.2</v>
      </c>
      <c r="Q1117">
        <v>645.78</v>
      </c>
      <c r="R1117">
        <v>1034.97</v>
      </c>
      <c r="S1117">
        <v>948.68</v>
      </c>
      <c r="T1117">
        <v>1603.72</v>
      </c>
      <c r="U1117">
        <v>1399.9</v>
      </c>
      <c r="V1117">
        <v>2152.9699999999998</v>
      </c>
      <c r="W1117">
        <v>2594.27</v>
      </c>
      <c r="X1117">
        <v>2047.39</v>
      </c>
      <c r="Y1117">
        <v>6322.51</v>
      </c>
      <c r="Z1117">
        <v>2345.3000000000002</v>
      </c>
      <c r="AA1117">
        <v>2359.2600000000002</v>
      </c>
      <c r="AB1117">
        <v>544.63</v>
      </c>
      <c r="AC1117">
        <v>212.5</v>
      </c>
      <c r="AD1117">
        <v>289.06</v>
      </c>
      <c r="AE1117">
        <v>291.24</v>
      </c>
      <c r="AF1117">
        <v>224.39</v>
      </c>
      <c r="AG1117">
        <v>164.66</v>
      </c>
      <c r="AH1117">
        <v>137.93</v>
      </c>
      <c r="AI1117">
        <v>258.18</v>
      </c>
      <c r="AJ1117">
        <v>595.49</v>
      </c>
      <c r="AK1117">
        <v>892.65</v>
      </c>
      <c r="AL1117">
        <v>1378.87</v>
      </c>
      <c r="AM1117">
        <v>3223.69</v>
      </c>
      <c r="AN1117">
        <v>3418.66</v>
      </c>
      <c r="AO1117">
        <v>2532.96</v>
      </c>
      <c r="AP1117">
        <v>2004.04</v>
      </c>
      <c r="AQ1117">
        <v>1215.07</v>
      </c>
      <c r="AR1117">
        <v>1282.46</v>
      </c>
      <c r="AS1117">
        <v>1364.4</v>
      </c>
      <c r="AT1117">
        <v>421.28</v>
      </c>
      <c r="AU1117">
        <v>202.8</v>
      </c>
      <c r="AV1117">
        <v>128.33000000000001</v>
      </c>
      <c r="AW1117">
        <v>158.09</v>
      </c>
      <c r="AX1117">
        <v>109.42</v>
      </c>
      <c r="AY1117">
        <v>104.41</v>
      </c>
      <c r="AZ1117">
        <v>128.35</v>
      </c>
      <c r="BA1117">
        <v>205.32</v>
      </c>
      <c r="BB1117">
        <v>468</v>
      </c>
      <c r="BC1117">
        <v>1143.6300000000001</v>
      </c>
      <c r="BD1117">
        <v>1691.08</v>
      </c>
      <c r="BE1117">
        <v>1877.03</v>
      </c>
      <c r="BF1117">
        <v>2845.69</v>
      </c>
      <c r="BG1117">
        <v>2528.86</v>
      </c>
      <c r="BH1117">
        <v>2469.33</v>
      </c>
      <c r="BI1117">
        <v>1134.5899999999999</v>
      </c>
      <c r="BJ1117">
        <v>485.77</v>
      </c>
    </row>
    <row r="1118" spans="2:62" x14ac:dyDescent="0.25">
      <c r="B1118">
        <v>26.040299999999998</v>
      </c>
    </row>
    <row r="1119" spans="2:62" x14ac:dyDescent="0.25">
      <c r="B1119">
        <v>0</v>
      </c>
      <c r="C1119">
        <v>90</v>
      </c>
      <c r="D1119">
        <v>150</v>
      </c>
      <c r="E1119">
        <v>210</v>
      </c>
      <c r="F1119">
        <v>270</v>
      </c>
      <c r="G1119">
        <v>330</v>
      </c>
      <c r="H1119">
        <v>30</v>
      </c>
      <c r="I1119">
        <v>70</v>
      </c>
      <c r="J1119">
        <v>90</v>
      </c>
      <c r="K1119">
        <v>110</v>
      </c>
      <c r="L1119">
        <v>130</v>
      </c>
      <c r="M1119">
        <v>150</v>
      </c>
      <c r="N1119">
        <v>170</v>
      </c>
      <c r="O1119">
        <v>190</v>
      </c>
      <c r="P1119">
        <v>210</v>
      </c>
      <c r="Q1119">
        <v>230</v>
      </c>
      <c r="R1119">
        <v>250</v>
      </c>
      <c r="S1119">
        <v>270</v>
      </c>
      <c r="T1119">
        <v>290</v>
      </c>
      <c r="U1119">
        <v>310</v>
      </c>
      <c r="V1119">
        <v>330</v>
      </c>
      <c r="W1119">
        <v>350</v>
      </c>
      <c r="X1119">
        <v>10</v>
      </c>
      <c r="Y1119">
        <v>30</v>
      </c>
      <c r="Z1119">
        <v>50</v>
      </c>
      <c r="AA1119">
        <v>70</v>
      </c>
      <c r="AB1119">
        <v>90</v>
      </c>
      <c r="AC1119">
        <v>110</v>
      </c>
      <c r="AD1119">
        <v>130</v>
      </c>
      <c r="AE1119">
        <v>150</v>
      </c>
      <c r="AF1119">
        <v>170</v>
      </c>
      <c r="AG1119">
        <v>190</v>
      </c>
      <c r="AH1119">
        <v>210</v>
      </c>
      <c r="AI1119">
        <v>230</v>
      </c>
      <c r="AJ1119">
        <v>250</v>
      </c>
      <c r="AK1119">
        <v>270</v>
      </c>
      <c r="AL1119">
        <v>290</v>
      </c>
      <c r="AM1119">
        <v>310</v>
      </c>
      <c r="AN1119">
        <v>330</v>
      </c>
      <c r="AO1119">
        <v>350</v>
      </c>
      <c r="AP1119">
        <v>10</v>
      </c>
      <c r="AQ1119">
        <v>30</v>
      </c>
      <c r="AR1119">
        <v>50</v>
      </c>
      <c r="AS1119">
        <v>70</v>
      </c>
      <c r="AT1119">
        <v>90</v>
      </c>
      <c r="AU1119">
        <v>110</v>
      </c>
      <c r="AV1119">
        <v>130</v>
      </c>
      <c r="AW1119">
        <v>150</v>
      </c>
      <c r="AX1119">
        <v>170</v>
      </c>
      <c r="AY1119">
        <v>190</v>
      </c>
      <c r="AZ1119">
        <v>210</v>
      </c>
      <c r="BA1119">
        <v>230</v>
      </c>
      <c r="BB1119">
        <v>250</v>
      </c>
      <c r="BC1119">
        <v>270</v>
      </c>
      <c r="BD1119">
        <v>290</v>
      </c>
      <c r="BE1119">
        <v>310</v>
      </c>
      <c r="BF1119">
        <v>330</v>
      </c>
      <c r="BG1119">
        <v>350</v>
      </c>
      <c r="BH1119">
        <v>10</v>
      </c>
      <c r="BI1119">
        <v>30</v>
      </c>
      <c r="BJ1119">
        <v>50</v>
      </c>
    </row>
    <row r="1120" spans="2:62" x14ac:dyDescent="0.25">
      <c r="B1120">
        <v>4.68</v>
      </c>
      <c r="C1120">
        <v>39.31</v>
      </c>
      <c r="D1120">
        <v>37.71</v>
      </c>
      <c r="E1120">
        <v>41.64</v>
      </c>
      <c r="F1120">
        <v>19.690000000000001</v>
      </c>
      <c r="G1120">
        <v>26.12</v>
      </c>
      <c r="H1120">
        <v>12.53</v>
      </c>
      <c r="I1120">
        <v>-28.14</v>
      </c>
      <c r="J1120">
        <v>-0.19</v>
      </c>
      <c r="K1120">
        <v>-4.3899999999999997</v>
      </c>
      <c r="L1120">
        <v>-29.09</v>
      </c>
      <c r="M1120">
        <v>-30.16</v>
      </c>
      <c r="N1120">
        <v>3.44</v>
      </c>
      <c r="O1120">
        <v>17.88</v>
      </c>
      <c r="P1120">
        <v>-39.42</v>
      </c>
      <c r="Q1120">
        <v>-32.54</v>
      </c>
      <c r="R1120">
        <v>-38.79</v>
      </c>
      <c r="S1120">
        <v>-40.49</v>
      </c>
      <c r="T1120">
        <v>-45.82</v>
      </c>
      <c r="U1120">
        <v>-18.57</v>
      </c>
      <c r="V1120">
        <v>0.27</v>
      </c>
      <c r="W1120">
        <v>-106.44</v>
      </c>
      <c r="X1120">
        <v>-27.3</v>
      </c>
      <c r="Y1120">
        <v>24.07</v>
      </c>
      <c r="Z1120">
        <v>29.61</v>
      </c>
      <c r="AA1120">
        <v>28.01</v>
      </c>
      <c r="AB1120">
        <v>41.31</v>
      </c>
      <c r="AC1120">
        <v>46.81</v>
      </c>
      <c r="AD1120">
        <v>89.81</v>
      </c>
      <c r="AE1120">
        <v>48.29</v>
      </c>
      <c r="AF1120">
        <v>-6.73</v>
      </c>
      <c r="AG1120">
        <v>7.5</v>
      </c>
      <c r="AH1120">
        <v>51.92</v>
      </c>
      <c r="AI1120">
        <v>-17.399999999999999</v>
      </c>
      <c r="AJ1120">
        <v>-19.440000000000001</v>
      </c>
      <c r="AK1120">
        <v>-21.04</v>
      </c>
      <c r="AL1120">
        <v>-25.89</v>
      </c>
      <c r="AM1120">
        <v>7.48</v>
      </c>
      <c r="AN1120">
        <v>-49.16</v>
      </c>
      <c r="AO1120">
        <v>-61.35</v>
      </c>
      <c r="AP1120">
        <v>13.1</v>
      </c>
      <c r="AQ1120">
        <v>-22.1</v>
      </c>
      <c r="AR1120">
        <v>71.290000000000006</v>
      </c>
      <c r="AS1120">
        <v>82.6</v>
      </c>
      <c r="AT1120">
        <v>58.98</v>
      </c>
      <c r="AU1120">
        <v>83.78</v>
      </c>
      <c r="AV1120">
        <v>94.29</v>
      </c>
      <c r="AW1120">
        <v>194.05</v>
      </c>
      <c r="AX1120">
        <v>43.62</v>
      </c>
      <c r="AY1120">
        <v>-38.4</v>
      </c>
      <c r="AZ1120">
        <v>9.14</v>
      </c>
      <c r="BA1120">
        <v>17.43</v>
      </c>
      <c r="BB1120">
        <v>2.36</v>
      </c>
      <c r="BC1120">
        <v>-27.07</v>
      </c>
      <c r="BD1120">
        <v>-36.33</v>
      </c>
      <c r="BE1120">
        <v>-39.14</v>
      </c>
      <c r="BF1120">
        <v>-23.54</v>
      </c>
      <c r="BG1120">
        <v>-33.630000000000003</v>
      </c>
      <c r="BH1120">
        <v>-106.75</v>
      </c>
      <c r="BI1120">
        <v>-31.69</v>
      </c>
      <c r="BJ1120">
        <v>37.56</v>
      </c>
    </row>
    <row r="1121" spans="2:62" x14ac:dyDescent="0.25">
      <c r="B1121">
        <v>-57.25</v>
      </c>
      <c r="C1121">
        <v>-99.22</v>
      </c>
      <c r="D1121">
        <v>-60.34</v>
      </c>
      <c r="E1121">
        <v>-55.43</v>
      </c>
      <c r="F1121">
        <v>-18.920000000000002</v>
      </c>
      <c r="G1121">
        <v>-66.16</v>
      </c>
      <c r="H1121">
        <v>-71.069999999999993</v>
      </c>
      <c r="I1121">
        <v>-117.77</v>
      </c>
      <c r="J1121">
        <v>-29.49</v>
      </c>
      <c r="K1121">
        <v>-36.1</v>
      </c>
      <c r="L1121">
        <v>-17.920000000000002</v>
      </c>
      <c r="M1121">
        <v>-38.99</v>
      </c>
      <c r="N1121">
        <v>-58.63</v>
      </c>
      <c r="O1121">
        <v>-52.58</v>
      </c>
      <c r="P1121">
        <v>-69.72</v>
      </c>
      <c r="Q1121">
        <v>-64.400000000000006</v>
      </c>
      <c r="R1121">
        <v>-69.36</v>
      </c>
      <c r="S1121">
        <v>-117.76</v>
      </c>
      <c r="T1121">
        <v>-52.69</v>
      </c>
      <c r="U1121">
        <v>-88.75</v>
      </c>
      <c r="V1121">
        <v>-82.23</v>
      </c>
      <c r="W1121">
        <v>-45.37</v>
      </c>
      <c r="X1121">
        <v>-56.9</v>
      </c>
      <c r="Y1121">
        <v>-30.65</v>
      </c>
      <c r="Z1121">
        <v>-5.61</v>
      </c>
      <c r="AA1121">
        <v>-77</v>
      </c>
      <c r="AB1121">
        <v>2.0699999999999998</v>
      </c>
      <c r="AC1121">
        <v>-65.92</v>
      </c>
      <c r="AD1121">
        <v>-115.91</v>
      </c>
      <c r="AE1121">
        <v>-68.22</v>
      </c>
      <c r="AF1121">
        <v>-58.35</v>
      </c>
      <c r="AG1121">
        <v>-69.33</v>
      </c>
      <c r="AH1121">
        <v>-43.78</v>
      </c>
      <c r="AI1121">
        <v>-87.04</v>
      </c>
      <c r="AJ1121">
        <v>-87.24</v>
      </c>
      <c r="AK1121">
        <v>-81.86</v>
      </c>
      <c r="AL1121">
        <v>-67.97</v>
      </c>
      <c r="AM1121">
        <v>-107.99</v>
      </c>
      <c r="AN1121">
        <v>-51.67</v>
      </c>
      <c r="AO1121">
        <v>-58.17</v>
      </c>
      <c r="AP1121">
        <v>-62.71</v>
      </c>
      <c r="AQ1121">
        <v>-82.8</v>
      </c>
      <c r="AR1121">
        <v>-4.99</v>
      </c>
      <c r="AS1121">
        <v>53.52</v>
      </c>
      <c r="AT1121">
        <v>-35.25</v>
      </c>
      <c r="AU1121">
        <v>-93.76</v>
      </c>
      <c r="AV1121">
        <v>-77.77</v>
      </c>
      <c r="AW1121">
        <v>-122.08</v>
      </c>
      <c r="AX1121">
        <v>-45.02</v>
      </c>
      <c r="AY1121">
        <v>-60.14</v>
      </c>
      <c r="AZ1121">
        <v>-53.17</v>
      </c>
      <c r="BA1121">
        <v>-28.6</v>
      </c>
      <c r="BB1121">
        <v>-1.1100000000000001</v>
      </c>
      <c r="BC1121">
        <v>-22.13</v>
      </c>
      <c r="BD1121">
        <v>-42.25</v>
      </c>
      <c r="BE1121">
        <v>-43.24</v>
      </c>
      <c r="BF1121">
        <v>-51.27</v>
      </c>
      <c r="BG1121">
        <v>-44.44</v>
      </c>
      <c r="BH1121">
        <v>-64.41</v>
      </c>
      <c r="BI1121">
        <v>-71.61</v>
      </c>
      <c r="BJ1121">
        <v>-37.24</v>
      </c>
    </row>
    <row r="1122" spans="2:62" x14ac:dyDescent="0.25">
      <c r="B1122">
        <v>1.1100000000000001</v>
      </c>
      <c r="C1122">
        <v>1.1100000000000001</v>
      </c>
      <c r="D1122">
        <v>1.1100000000000001</v>
      </c>
      <c r="E1122">
        <v>1.1100000000000001</v>
      </c>
      <c r="F1122">
        <v>1.1100000000000001</v>
      </c>
      <c r="G1122">
        <v>1.1100000000000001</v>
      </c>
      <c r="H1122">
        <v>1.1100000000000001</v>
      </c>
      <c r="I1122">
        <v>1.1100000000000001</v>
      </c>
      <c r="J1122">
        <v>1.1100000000000001</v>
      </c>
      <c r="K1122">
        <v>1.1100000000000001</v>
      </c>
      <c r="L1122">
        <v>1.1100000000000001</v>
      </c>
      <c r="M1122">
        <v>1.1100000000000001</v>
      </c>
      <c r="N1122">
        <v>1.1100000000000001</v>
      </c>
      <c r="O1122">
        <v>1.1100000000000001</v>
      </c>
      <c r="P1122">
        <v>1.1100000000000001</v>
      </c>
      <c r="Q1122">
        <v>1.1100000000000001</v>
      </c>
      <c r="R1122">
        <v>1.1100000000000001</v>
      </c>
      <c r="S1122">
        <v>1.1100000000000001</v>
      </c>
      <c r="T1122">
        <v>1.1100000000000001</v>
      </c>
      <c r="U1122">
        <v>1.1100000000000001</v>
      </c>
      <c r="V1122">
        <v>1.1100000000000001</v>
      </c>
      <c r="W1122">
        <v>1.1100000000000001</v>
      </c>
      <c r="X1122">
        <v>1.1100000000000001</v>
      </c>
      <c r="Y1122">
        <v>1.1100000000000001</v>
      </c>
      <c r="Z1122">
        <v>1.1100000000000001</v>
      </c>
      <c r="AA1122">
        <v>1.1100000000000001</v>
      </c>
      <c r="AB1122">
        <v>1.1100000000000001</v>
      </c>
      <c r="AC1122">
        <v>1.1100000000000001</v>
      </c>
      <c r="AD1122">
        <v>1.1100000000000001</v>
      </c>
      <c r="AE1122">
        <v>1.1100000000000001</v>
      </c>
      <c r="AF1122">
        <v>1.1100000000000001</v>
      </c>
      <c r="AG1122">
        <v>1.1100000000000001</v>
      </c>
      <c r="AH1122">
        <v>1.1100000000000001</v>
      </c>
      <c r="AI1122">
        <v>1.1100000000000001</v>
      </c>
      <c r="AJ1122">
        <v>1.1100000000000001</v>
      </c>
      <c r="AK1122">
        <v>1.1100000000000001</v>
      </c>
      <c r="AL1122">
        <v>1.1100000000000001</v>
      </c>
      <c r="AM1122">
        <v>1.1100000000000001</v>
      </c>
      <c r="AN1122">
        <v>1.1100000000000001</v>
      </c>
      <c r="AO1122">
        <v>1.1100000000000001</v>
      </c>
      <c r="AP1122">
        <v>1.1100000000000001</v>
      </c>
      <c r="AQ1122">
        <v>1.1100000000000001</v>
      </c>
      <c r="AR1122">
        <v>1.1100000000000001</v>
      </c>
      <c r="AS1122">
        <v>1.1100000000000001</v>
      </c>
      <c r="AT1122">
        <v>1.1100000000000001</v>
      </c>
      <c r="AU1122">
        <v>1.1100000000000001</v>
      </c>
      <c r="AV1122">
        <v>1.1100000000000001</v>
      </c>
      <c r="AW1122">
        <v>1.1100000000000001</v>
      </c>
      <c r="AX1122">
        <v>1.1100000000000001</v>
      </c>
      <c r="AY1122">
        <v>1.1100000000000001</v>
      </c>
      <c r="AZ1122">
        <v>1.1100000000000001</v>
      </c>
      <c r="BA1122">
        <v>1.1100000000000001</v>
      </c>
      <c r="BB1122">
        <v>1.1100000000000001</v>
      </c>
      <c r="BC1122">
        <v>1.1100000000000001</v>
      </c>
      <c r="BD1122">
        <v>1.1100000000000001</v>
      </c>
      <c r="BE1122">
        <v>1.1100000000000001</v>
      </c>
      <c r="BF1122">
        <v>1.1100000000000001</v>
      </c>
      <c r="BG1122">
        <v>1.1100000000000001</v>
      </c>
      <c r="BH1122">
        <v>1.1100000000000001</v>
      </c>
      <c r="BI1122">
        <v>1.1100000000000001</v>
      </c>
      <c r="BJ1122">
        <v>1.1100000000000001</v>
      </c>
    </row>
    <row r="1123" spans="2:62" x14ac:dyDescent="0.25">
      <c r="B1123">
        <v>588.85</v>
      </c>
      <c r="C1123">
        <v>397.74</v>
      </c>
      <c r="D1123">
        <v>467.74</v>
      </c>
      <c r="E1123">
        <v>677</v>
      </c>
      <c r="F1123">
        <v>464.13</v>
      </c>
      <c r="G1123">
        <v>456.76</v>
      </c>
      <c r="H1123">
        <v>546.59</v>
      </c>
      <c r="I1123">
        <v>422.3</v>
      </c>
      <c r="J1123">
        <v>408.45</v>
      </c>
      <c r="K1123">
        <v>382.25</v>
      </c>
      <c r="L1123">
        <v>364.73</v>
      </c>
      <c r="M1123">
        <v>367</v>
      </c>
      <c r="N1123">
        <v>391.83</v>
      </c>
      <c r="O1123">
        <v>855.54</v>
      </c>
      <c r="P1123">
        <v>540.84</v>
      </c>
      <c r="Q1123">
        <v>511.62</v>
      </c>
      <c r="R1123">
        <v>585.34</v>
      </c>
      <c r="S1123">
        <v>647.84</v>
      </c>
      <c r="T1123">
        <v>558.79999999999995</v>
      </c>
      <c r="U1123">
        <v>439.81</v>
      </c>
      <c r="V1123">
        <v>406.34</v>
      </c>
      <c r="W1123">
        <v>464.67</v>
      </c>
      <c r="X1123">
        <v>574.83000000000004</v>
      </c>
      <c r="Y1123">
        <v>621.29999999999995</v>
      </c>
      <c r="Z1123">
        <v>521.21</v>
      </c>
      <c r="AA1123">
        <v>305.18</v>
      </c>
      <c r="AB1123">
        <v>339.39</v>
      </c>
      <c r="AC1123">
        <v>312.08999999999997</v>
      </c>
      <c r="AD1123">
        <v>291.02999999999997</v>
      </c>
      <c r="AE1123">
        <v>264.45999999999998</v>
      </c>
      <c r="AF1123">
        <v>306.68</v>
      </c>
      <c r="AG1123">
        <v>636.47</v>
      </c>
      <c r="AH1123">
        <v>444.35</v>
      </c>
      <c r="AI1123">
        <v>669.4</v>
      </c>
      <c r="AJ1123">
        <v>1029.19</v>
      </c>
      <c r="AK1123">
        <v>1052.1199999999999</v>
      </c>
      <c r="AL1123">
        <v>748.49</v>
      </c>
      <c r="AM1123">
        <v>498.34</v>
      </c>
      <c r="AN1123">
        <v>354.48</v>
      </c>
      <c r="AO1123">
        <v>438.39</v>
      </c>
      <c r="AP1123">
        <v>503.59</v>
      </c>
      <c r="AQ1123">
        <v>515.16999999999996</v>
      </c>
      <c r="AR1123">
        <v>325.63</v>
      </c>
      <c r="AS1123">
        <v>302.64</v>
      </c>
      <c r="AT1123">
        <v>303.22000000000003</v>
      </c>
      <c r="AU1123">
        <v>295.64999999999998</v>
      </c>
      <c r="AV1123">
        <v>287.01</v>
      </c>
      <c r="AW1123">
        <v>303.73</v>
      </c>
      <c r="AX1123">
        <v>296.56</v>
      </c>
      <c r="AY1123">
        <v>585.98</v>
      </c>
      <c r="AZ1123">
        <v>547.55999999999995</v>
      </c>
      <c r="BA1123">
        <v>1111.55</v>
      </c>
      <c r="BB1123">
        <v>1406.11</v>
      </c>
      <c r="BC1123">
        <v>1211.17</v>
      </c>
      <c r="BD1123">
        <v>880.55</v>
      </c>
      <c r="BE1123">
        <v>661.67</v>
      </c>
      <c r="BF1123">
        <v>530.57000000000005</v>
      </c>
      <c r="BG1123">
        <v>574.95000000000005</v>
      </c>
      <c r="BH1123">
        <v>560.5</v>
      </c>
      <c r="BI1123">
        <v>469.04</v>
      </c>
      <c r="BJ1123">
        <v>307.60000000000002</v>
      </c>
    </row>
    <row r="1124" spans="2:62" x14ac:dyDescent="0.25">
      <c r="B1124">
        <v>933.84</v>
      </c>
      <c r="C1124">
        <v>1038.17</v>
      </c>
      <c r="D1124">
        <v>1023.19</v>
      </c>
      <c r="E1124">
        <v>1077.3699999999999</v>
      </c>
      <c r="F1124">
        <v>1070.52</v>
      </c>
      <c r="G1124">
        <v>1076.1099999999999</v>
      </c>
      <c r="H1124">
        <v>1162.3399999999999</v>
      </c>
      <c r="I1124">
        <v>1273.1300000000001</v>
      </c>
      <c r="J1124">
        <v>1245.68</v>
      </c>
      <c r="K1124">
        <v>1099.45</v>
      </c>
      <c r="L1124">
        <v>852.68</v>
      </c>
      <c r="M1124">
        <v>1016.22</v>
      </c>
      <c r="N1124">
        <v>1019.15</v>
      </c>
      <c r="O1124">
        <v>1061.8</v>
      </c>
      <c r="P1124">
        <v>1082.6300000000001</v>
      </c>
      <c r="Q1124">
        <v>960.44</v>
      </c>
      <c r="R1124">
        <v>1339.66</v>
      </c>
      <c r="S1124">
        <v>1205.07</v>
      </c>
      <c r="T1124">
        <v>1194.26</v>
      </c>
      <c r="U1124">
        <v>1194.46</v>
      </c>
      <c r="V1124">
        <v>1183.43</v>
      </c>
      <c r="W1124">
        <v>981.16</v>
      </c>
      <c r="X1124">
        <v>1198.6099999999999</v>
      </c>
      <c r="Y1124">
        <v>1226.6400000000001</v>
      </c>
      <c r="Z1124">
        <v>1189.5999999999999</v>
      </c>
      <c r="AA1124">
        <v>1244.6600000000001</v>
      </c>
      <c r="AB1124">
        <v>1044.83</v>
      </c>
      <c r="AC1124">
        <v>1006.98</v>
      </c>
      <c r="AD1124">
        <v>1013.1</v>
      </c>
      <c r="AE1124">
        <v>1019.25</v>
      </c>
      <c r="AF1124">
        <v>895.98</v>
      </c>
      <c r="AG1124">
        <v>1055.51</v>
      </c>
      <c r="AH1124">
        <v>1152.79</v>
      </c>
      <c r="AI1124">
        <v>1267.2</v>
      </c>
      <c r="AJ1124">
        <v>1280.71</v>
      </c>
      <c r="AK1124">
        <v>1340.07</v>
      </c>
      <c r="AL1124">
        <v>1189.0899999999999</v>
      </c>
      <c r="AM1124">
        <v>1200.8399999999999</v>
      </c>
      <c r="AN1124">
        <v>1158.29</v>
      </c>
      <c r="AO1124">
        <v>1344.34</v>
      </c>
      <c r="AP1124">
        <v>1331.41</v>
      </c>
      <c r="AQ1124">
        <v>1327.95</v>
      </c>
      <c r="AR1124">
        <v>1319.99</v>
      </c>
      <c r="AS1124">
        <v>1087.24</v>
      </c>
      <c r="AT1124">
        <v>1569.67</v>
      </c>
      <c r="AU1124">
        <v>1614.09</v>
      </c>
      <c r="AV1124">
        <v>1556.86</v>
      </c>
      <c r="AW1124">
        <v>1436.66</v>
      </c>
      <c r="AX1124">
        <v>1640.38</v>
      </c>
      <c r="AY1124">
        <v>1276.8900000000001</v>
      </c>
      <c r="AZ1124">
        <v>1087.21</v>
      </c>
      <c r="BA1124">
        <v>1084.43</v>
      </c>
      <c r="BB1124">
        <v>1089.26</v>
      </c>
      <c r="BC1124">
        <v>1162.92</v>
      </c>
      <c r="BD1124">
        <v>1212.81</v>
      </c>
      <c r="BE1124">
        <v>1202.7</v>
      </c>
      <c r="BF1124">
        <v>1071.45</v>
      </c>
      <c r="BG1124">
        <v>1233.21</v>
      </c>
      <c r="BH1124">
        <v>1239.25</v>
      </c>
      <c r="BI1124">
        <v>1302.96</v>
      </c>
      <c r="BJ1124">
        <v>1311.98</v>
      </c>
    </row>
    <row r="1125" spans="2:62" x14ac:dyDescent="0.25">
      <c r="B1125">
        <v>0</v>
      </c>
      <c r="C1125">
        <v>0</v>
      </c>
      <c r="D1125">
        <v>-96126.45</v>
      </c>
      <c r="E1125">
        <v>-96126.42</v>
      </c>
      <c r="F1125">
        <v>0</v>
      </c>
      <c r="G1125">
        <v>96126.45</v>
      </c>
      <c r="H1125">
        <v>96126.44</v>
      </c>
      <c r="I1125">
        <v>77950.05</v>
      </c>
      <c r="J1125">
        <v>-0.01</v>
      </c>
      <c r="K1125">
        <v>-77950.070000000007</v>
      </c>
      <c r="L1125">
        <v>-146498.23000000001</v>
      </c>
      <c r="M1125">
        <v>-197376.55</v>
      </c>
      <c r="N1125">
        <v>-224448.3</v>
      </c>
      <c r="O1125">
        <v>-224448.3</v>
      </c>
      <c r="P1125">
        <v>-197376.52</v>
      </c>
      <c r="Q1125">
        <v>-146498.20000000001</v>
      </c>
      <c r="R1125">
        <v>-77950.06</v>
      </c>
      <c r="S1125">
        <v>0</v>
      </c>
      <c r="T1125">
        <v>77950.070000000007</v>
      </c>
      <c r="U1125">
        <v>146498.20000000001</v>
      </c>
      <c r="V1125">
        <v>197376.56</v>
      </c>
      <c r="W1125">
        <v>224448.31</v>
      </c>
      <c r="X1125">
        <v>224448.3</v>
      </c>
      <c r="Y1125">
        <v>197376.53</v>
      </c>
      <c r="Z1125">
        <v>146498.22</v>
      </c>
      <c r="AA1125">
        <v>120602.91</v>
      </c>
      <c r="AB1125">
        <v>-0.02</v>
      </c>
      <c r="AC1125">
        <v>-120602.95</v>
      </c>
      <c r="AD1125">
        <v>-226659.42</v>
      </c>
      <c r="AE1125">
        <v>-305377.44</v>
      </c>
      <c r="AF1125">
        <v>-347262.34</v>
      </c>
      <c r="AG1125">
        <v>-347262.34</v>
      </c>
      <c r="AH1125">
        <v>-305377.38</v>
      </c>
      <c r="AI1125">
        <v>-226659.38</v>
      </c>
      <c r="AJ1125">
        <v>-120602.92</v>
      </c>
      <c r="AK1125">
        <v>0</v>
      </c>
      <c r="AL1125">
        <v>120602.93</v>
      </c>
      <c r="AM1125">
        <v>226659.38</v>
      </c>
      <c r="AN1125">
        <v>305377.44</v>
      </c>
      <c r="AO1125">
        <v>347262.38</v>
      </c>
      <c r="AP1125">
        <v>347262.34</v>
      </c>
      <c r="AQ1125">
        <v>305377.40999999997</v>
      </c>
      <c r="AR1125">
        <v>226659.39</v>
      </c>
      <c r="AS1125">
        <v>166451.51999999999</v>
      </c>
      <c r="AT1125">
        <v>-0.02</v>
      </c>
      <c r="AU1125">
        <v>-166451.56</v>
      </c>
      <c r="AV1125">
        <v>-312826.65999999997</v>
      </c>
      <c r="AW1125">
        <v>-421470.22</v>
      </c>
      <c r="AX1125">
        <v>-479278.19</v>
      </c>
      <c r="AY1125">
        <v>-479278.19</v>
      </c>
      <c r="AZ1125">
        <v>-421470.16</v>
      </c>
      <c r="BA1125">
        <v>-312826.59000000003</v>
      </c>
      <c r="BB1125">
        <v>-166451.53</v>
      </c>
      <c r="BC1125">
        <v>0.01</v>
      </c>
      <c r="BD1125">
        <v>166451.54999999999</v>
      </c>
      <c r="BE1125">
        <v>312826.59000000003</v>
      </c>
      <c r="BF1125">
        <v>421470.25</v>
      </c>
      <c r="BG1125">
        <v>479278.22</v>
      </c>
      <c r="BH1125">
        <v>479278.19</v>
      </c>
      <c r="BI1125">
        <v>421470.19</v>
      </c>
      <c r="BJ1125">
        <v>312826.62</v>
      </c>
    </row>
    <row r="1126" spans="2:62" x14ac:dyDescent="0.25">
      <c r="B1126">
        <v>0</v>
      </c>
      <c r="C1126">
        <v>110997.24</v>
      </c>
      <c r="D1126">
        <v>55498.6</v>
      </c>
      <c r="E1126">
        <v>-55498.64</v>
      </c>
      <c r="F1126">
        <v>-110997.24</v>
      </c>
      <c r="G1126">
        <v>-55498.59</v>
      </c>
      <c r="H1126">
        <v>55498.62</v>
      </c>
      <c r="I1126">
        <v>214166.09</v>
      </c>
      <c r="J1126">
        <v>227910.78</v>
      </c>
      <c r="K1126">
        <v>214166.08</v>
      </c>
      <c r="L1126">
        <v>174589.78</v>
      </c>
      <c r="M1126">
        <v>113955.35</v>
      </c>
      <c r="N1126">
        <v>39576.32</v>
      </c>
      <c r="O1126">
        <v>-39576.36</v>
      </c>
      <c r="P1126">
        <v>-113955.43</v>
      </c>
      <c r="Q1126">
        <v>-174589.81</v>
      </c>
      <c r="R1126">
        <v>-214166.09</v>
      </c>
      <c r="S1126">
        <v>-227910.78</v>
      </c>
      <c r="T1126">
        <v>-214166.08</v>
      </c>
      <c r="U1126">
        <v>-174589.8</v>
      </c>
      <c r="V1126">
        <v>-113955.34</v>
      </c>
      <c r="W1126">
        <v>-39576.25</v>
      </c>
      <c r="X1126">
        <v>39576.300000000003</v>
      </c>
      <c r="Y1126">
        <v>113955.39</v>
      </c>
      <c r="Z1126">
        <v>174589.8</v>
      </c>
      <c r="AA1126">
        <v>331353.90999999997</v>
      </c>
      <c r="AB1126">
        <v>352619.44</v>
      </c>
      <c r="AC1126">
        <v>331353.88</v>
      </c>
      <c r="AD1126">
        <v>270122.15999999997</v>
      </c>
      <c r="AE1126">
        <v>176309.66</v>
      </c>
      <c r="AF1126">
        <v>61231.77</v>
      </c>
      <c r="AG1126">
        <v>-61231.82</v>
      </c>
      <c r="AH1126">
        <v>-176309.78</v>
      </c>
      <c r="AI1126">
        <v>-270122.19</v>
      </c>
      <c r="AJ1126">
        <v>-331353.90999999997</v>
      </c>
      <c r="AK1126">
        <v>-352619.44</v>
      </c>
      <c r="AL1126">
        <v>-331353.88</v>
      </c>
      <c r="AM1126">
        <v>-270122.19</v>
      </c>
      <c r="AN1126">
        <v>-176309.64</v>
      </c>
      <c r="AO1126">
        <v>-61231.65</v>
      </c>
      <c r="AP1126">
        <v>61231.73</v>
      </c>
      <c r="AQ1126">
        <v>176309.72</v>
      </c>
      <c r="AR1126">
        <v>270122.19</v>
      </c>
      <c r="AS1126">
        <v>457321.97</v>
      </c>
      <c r="AT1126">
        <v>486671.84</v>
      </c>
      <c r="AU1126">
        <v>457321.94</v>
      </c>
      <c r="AV1126">
        <v>372812.25</v>
      </c>
      <c r="AW1126">
        <v>243335.83</v>
      </c>
      <c r="AX1126">
        <v>84509.73</v>
      </c>
      <c r="AY1126">
        <v>-84509.82</v>
      </c>
      <c r="AZ1126">
        <v>-243336.02</v>
      </c>
      <c r="BA1126">
        <v>-372812.31</v>
      </c>
      <c r="BB1126">
        <v>-457321.97</v>
      </c>
      <c r="BC1126">
        <v>-486671.84</v>
      </c>
      <c r="BD1126">
        <v>-457321.94</v>
      </c>
      <c r="BE1126">
        <v>-372812.28</v>
      </c>
      <c r="BF1126">
        <v>-243335.81</v>
      </c>
      <c r="BG1126">
        <v>-84509.58</v>
      </c>
      <c r="BH1126">
        <v>84509.69</v>
      </c>
      <c r="BI1126">
        <v>243335.92</v>
      </c>
      <c r="BJ1126">
        <v>372812.28</v>
      </c>
    </row>
    <row r="1127" spans="2:62" x14ac:dyDescent="0.25">
      <c r="B1127">
        <v>1708.39</v>
      </c>
      <c r="C1127">
        <v>1139.3900000000001</v>
      </c>
      <c r="D1127">
        <v>1102.94</v>
      </c>
      <c r="E1127">
        <v>1315.29</v>
      </c>
      <c r="F1127">
        <v>2174.12</v>
      </c>
      <c r="G1127">
        <v>1153.6400000000001</v>
      </c>
      <c r="H1127">
        <v>917.88</v>
      </c>
      <c r="I1127">
        <v>1068.81</v>
      </c>
      <c r="J1127">
        <v>986.15</v>
      </c>
      <c r="K1127">
        <v>836.8</v>
      </c>
      <c r="L1127">
        <v>580.63</v>
      </c>
      <c r="M1127">
        <v>691.2</v>
      </c>
      <c r="N1127">
        <v>478.66</v>
      </c>
      <c r="O1127">
        <v>611.73</v>
      </c>
      <c r="P1127">
        <v>397.69</v>
      </c>
      <c r="Q1127">
        <v>600.33000000000004</v>
      </c>
      <c r="R1127">
        <v>2414.8000000000002</v>
      </c>
      <c r="S1127">
        <v>1232.67</v>
      </c>
      <c r="T1127">
        <v>978.5</v>
      </c>
      <c r="U1127">
        <v>1422.72</v>
      </c>
      <c r="V1127">
        <v>1702.79</v>
      </c>
      <c r="W1127">
        <v>1526.5</v>
      </c>
      <c r="X1127">
        <v>562.03</v>
      </c>
      <c r="Y1127">
        <v>475.69</v>
      </c>
      <c r="Z1127">
        <v>960.25</v>
      </c>
      <c r="AA1127">
        <v>679.05</v>
      </c>
      <c r="AB1127">
        <v>780.26</v>
      </c>
      <c r="AC1127">
        <v>300.95999999999998</v>
      </c>
      <c r="AD1127">
        <v>333.67</v>
      </c>
      <c r="AE1127">
        <v>359.04</v>
      </c>
      <c r="AF1127">
        <v>335.45</v>
      </c>
      <c r="AG1127">
        <v>262.52999999999997</v>
      </c>
      <c r="AH1127">
        <v>240.62</v>
      </c>
      <c r="AI1127">
        <v>332.77</v>
      </c>
      <c r="AJ1127">
        <v>1290.8399999999999</v>
      </c>
      <c r="AK1127">
        <v>470.8</v>
      </c>
      <c r="AL1127">
        <v>1096.93</v>
      </c>
      <c r="AM1127">
        <v>3318.17</v>
      </c>
      <c r="AN1127">
        <v>3572.06</v>
      </c>
      <c r="AO1127">
        <v>1527.28</v>
      </c>
      <c r="AP1127">
        <v>472.81</v>
      </c>
      <c r="AQ1127">
        <v>428.86</v>
      </c>
      <c r="AR1127">
        <v>873.69</v>
      </c>
      <c r="AS1127">
        <v>688.3</v>
      </c>
      <c r="AT1127">
        <v>557.07000000000005</v>
      </c>
      <c r="AU1127">
        <v>298.67</v>
      </c>
      <c r="AV1127">
        <v>198.53</v>
      </c>
      <c r="AW1127">
        <v>190.55</v>
      </c>
      <c r="AX1127">
        <v>315.02</v>
      </c>
      <c r="AY1127">
        <v>202.93</v>
      </c>
      <c r="AZ1127">
        <v>228.64</v>
      </c>
      <c r="BA1127">
        <v>211.75</v>
      </c>
      <c r="BB1127">
        <v>761.95</v>
      </c>
      <c r="BC1127">
        <v>1047.6600000000001</v>
      </c>
      <c r="BD1127">
        <v>4395.4799999999996</v>
      </c>
      <c r="BE1127">
        <v>3732.29</v>
      </c>
      <c r="BF1127">
        <v>3321.01</v>
      </c>
      <c r="BG1127">
        <v>1959.8</v>
      </c>
      <c r="BH1127">
        <v>1860.58</v>
      </c>
      <c r="BI1127">
        <v>673.88</v>
      </c>
      <c r="BJ1127">
        <v>1040.72</v>
      </c>
    </row>
    <row r="1128" spans="2:62" x14ac:dyDescent="0.25">
      <c r="B1128">
        <v>26.162199999999999</v>
      </c>
    </row>
    <row r="1129" spans="2:62" x14ac:dyDescent="0.25">
      <c r="B1129">
        <v>0</v>
      </c>
      <c r="C1129">
        <v>90</v>
      </c>
      <c r="D1129">
        <v>150</v>
      </c>
      <c r="E1129">
        <v>210</v>
      </c>
      <c r="F1129">
        <v>270</v>
      </c>
      <c r="G1129">
        <v>330</v>
      </c>
      <c r="H1129">
        <v>30</v>
      </c>
      <c r="I1129">
        <v>70</v>
      </c>
      <c r="J1129">
        <v>90</v>
      </c>
      <c r="K1129">
        <v>110</v>
      </c>
      <c r="L1129">
        <v>130</v>
      </c>
      <c r="M1129">
        <v>150</v>
      </c>
      <c r="N1129">
        <v>170</v>
      </c>
      <c r="O1129">
        <v>190</v>
      </c>
      <c r="P1129">
        <v>210</v>
      </c>
      <c r="Q1129">
        <v>230</v>
      </c>
      <c r="R1129">
        <v>250</v>
      </c>
      <c r="S1129">
        <v>270</v>
      </c>
      <c r="T1129">
        <v>290</v>
      </c>
      <c r="U1129">
        <v>310</v>
      </c>
      <c r="V1129">
        <v>330</v>
      </c>
      <c r="W1129">
        <v>350</v>
      </c>
      <c r="X1129">
        <v>10</v>
      </c>
      <c r="Y1129">
        <v>30</v>
      </c>
      <c r="Z1129">
        <v>50</v>
      </c>
      <c r="AA1129">
        <v>70</v>
      </c>
      <c r="AB1129">
        <v>90</v>
      </c>
      <c r="AC1129">
        <v>110</v>
      </c>
      <c r="AD1129">
        <v>130</v>
      </c>
      <c r="AE1129">
        <v>150</v>
      </c>
      <c r="AF1129">
        <v>170</v>
      </c>
      <c r="AG1129">
        <v>190</v>
      </c>
      <c r="AH1129">
        <v>210</v>
      </c>
      <c r="AI1129">
        <v>230</v>
      </c>
      <c r="AJ1129">
        <v>250</v>
      </c>
      <c r="AK1129">
        <v>270</v>
      </c>
      <c r="AL1129">
        <v>290</v>
      </c>
      <c r="AM1129">
        <v>310</v>
      </c>
      <c r="AN1129">
        <v>330</v>
      </c>
      <c r="AO1129">
        <v>350</v>
      </c>
      <c r="AP1129">
        <v>10</v>
      </c>
      <c r="AQ1129">
        <v>30</v>
      </c>
      <c r="AR1129">
        <v>50</v>
      </c>
      <c r="AS1129">
        <v>70</v>
      </c>
      <c r="AT1129">
        <v>90</v>
      </c>
      <c r="AU1129">
        <v>110</v>
      </c>
      <c r="AV1129">
        <v>130</v>
      </c>
      <c r="AW1129">
        <v>150</v>
      </c>
      <c r="AX1129">
        <v>170</v>
      </c>
      <c r="AY1129">
        <v>190</v>
      </c>
      <c r="AZ1129">
        <v>210</v>
      </c>
      <c r="BA1129">
        <v>230</v>
      </c>
      <c r="BB1129">
        <v>250</v>
      </c>
      <c r="BC1129">
        <v>270</v>
      </c>
      <c r="BD1129">
        <v>290</v>
      </c>
      <c r="BE1129">
        <v>310</v>
      </c>
      <c r="BF1129">
        <v>330</v>
      </c>
      <c r="BG1129">
        <v>350</v>
      </c>
      <c r="BH1129">
        <v>10</v>
      </c>
      <c r="BI1129">
        <v>30</v>
      </c>
      <c r="BJ1129">
        <v>50</v>
      </c>
    </row>
    <row r="1130" spans="2:62" x14ac:dyDescent="0.25">
      <c r="B1130">
        <v>-21.75</v>
      </c>
      <c r="C1130">
        <v>6.33</v>
      </c>
      <c r="D1130">
        <v>129.01</v>
      </c>
      <c r="E1130">
        <v>1.77</v>
      </c>
      <c r="F1130">
        <v>-5.21</v>
      </c>
      <c r="G1130">
        <v>-30.42</v>
      </c>
      <c r="H1130">
        <v>-98.14</v>
      </c>
      <c r="I1130">
        <v>-44.88</v>
      </c>
      <c r="J1130">
        <v>-20.62</v>
      </c>
      <c r="K1130">
        <v>12.85</v>
      </c>
      <c r="L1130">
        <v>46.91</v>
      </c>
      <c r="M1130">
        <v>8.36</v>
      </c>
      <c r="N1130">
        <v>-44.39</v>
      </c>
      <c r="O1130">
        <v>64.88</v>
      </c>
      <c r="P1130">
        <v>5.16</v>
      </c>
      <c r="Q1130">
        <v>58.47</v>
      </c>
      <c r="R1130">
        <v>-18.34</v>
      </c>
      <c r="S1130">
        <v>-44.32</v>
      </c>
      <c r="T1130">
        <v>-69.5</v>
      </c>
      <c r="U1130">
        <v>-66.819999999999993</v>
      </c>
      <c r="V1130">
        <v>-92.63</v>
      </c>
      <c r="W1130">
        <v>-94.63</v>
      </c>
      <c r="X1130">
        <v>-100.74</v>
      </c>
      <c r="Y1130">
        <v>-101.1</v>
      </c>
      <c r="Z1130">
        <v>-83.12</v>
      </c>
      <c r="AA1130">
        <v>-36.22</v>
      </c>
      <c r="AB1130">
        <v>-15.27</v>
      </c>
      <c r="AC1130">
        <v>6.45</v>
      </c>
      <c r="AD1130">
        <v>21.99</v>
      </c>
      <c r="AE1130">
        <v>79.069999999999993</v>
      </c>
      <c r="AF1130">
        <v>-50.06</v>
      </c>
      <c r="AG1130">
        <v>25.54</v>
      </c>
      <c r="AH1130">
        <v>29.69</v>
      </c>
      <c r="AI1130">
        <v>-0.21</v>
      </c>
      <c r="AJ1130">
        <v>-27.69</v>
      </c>
      <c r="AK1130">
        <v>-51.94</v>
      </c>
      <c r="AL1130">
        <v>-78.72</v>
      </c>
      <c r="AM1130">
        <v>-62.21</v>
      </c>
      <c r="AN1130">
        <v>-83.9</v>
      </c>
      <c r="AO1130">
        <v>-97.37</v>
      </c>
      <c r="AP1130">
        <v>-106.23</v>
      </c>
      <c r="AQ1130">
        <v>-104.55</v>
      </c>
      <c r="AR1130">
        <v>-53.2</v>
      </c>
      <c r="AS1130">
        <v>8.82</v>
      </c>
      <c r="AT1130">
        <v>18.690000000000001</v>
      </c>
      <c r="AU1130">
        <v>61</v>
      </c>
      <c r="AV1130">
        <v>54.67</v>
      </c>
      <c r="AW1130">
        <v>31.69</v>
      </c>
      <c r="AX1130">
        <v>-32.590000000000003</v>
      </c>
      <c r="AY1130">
        <v>-25.72</v>
      </c>
      <c r="AZ1130">
        <v>-67.69</v>
      </c>
      <c r="BA1130">
        <v>24.88</v>
      </c>
      <c r="BB1130">
        <v>14.2</v>
      </c>
      <c r="BC1130">
        <v>-31.92</v>
      </c>
      <c r="BD1130">
        <v>-46.87</v>
      </c>
      <c r="BE1130">
        <v>-16.64</v>
      </c>
      <c r="BF1130">
        <v>-15.79</v>
      </c>
      <c r="BG1130">
        <v>-71.14</v>
      </c>
      <c r="BH1130">
        <v>-20.22</v>
      </c>
      <c r="BI1130">
        <v>-0.45</v>
      </c>
      <c r="BJ1130">
        <v>-4.0199999999999996</v>
      </c>
    </row>
    <row r="1131" spans="2:62" x14ac:dyDescent="0.25">
      <c r="B1131">
        <v>-59.18</v>
      </c>
      <c r="C1131">
        <v>20.18</v>
      </c>
      <c r="D1131">
        <v>-115.75</v>
      </c>
      <c r="E1131">
        <v>-76.56</v>
      </c>
      <c r="F1131">
        <v>-29.81</v>
      </c>
      <c r="G1131">
        <v>-62.71</v>
      </c>
      <c r="H1131">
        <v>-101.9</v>
      </c>
      <c r="I1131">
        <v>-103.62</v>
      </c>
      <c r="J1131">
        <v>-111.58</v>
      </c>
      <c r="K1131">
        <v>-132.84</v>
      </c>
      <c r="L1131">
        <v>-135.43</v>
      </c>
      <c r="M1131">
        <v>-91.29</v>
      </c>
      <c r="N1131">
        <v>-92.58</v>
      </c>
      <c r="O1131">
        <v>-102.96</v>
      </c>
      <c r="P1131">
        <v>-119.25</v>
      </c>
      <c r="Q1131">
        <v>-44.7</v>
      </c>
      <c r="R1131">
        <v>-107.18</v>
      </c>
      <c r="S1131">
        <v>-91.7</v>
      </c>
      <c r="T1131">
        <v>-105.48</v>
      </c>
      <c r="U1131">
        <v>-133.77000000000001</v>
      </c>
      <c r="V1131">
        <v>-113.09</v>
      </c>
      <c r="W1131">
        <v>-109.89</v>
      </c>
      <c r="X1131">
        <v>-107.45</v>
      </c>
      <c r="Y1131">
        <v>-114.18</v>
      </c>
      <c r="Z1131">
        <v>-122.83</v>
      </c>
      <c r="AA1131">
        <v>-13.91</v>
      </c>
      <c r="AB1131">
        <v>-25.27</v>
      </c>
      <c r="AC1131">
        <v>-22.09</v>
      </c>
      <c r="AD1131">
        <v>-28.57</v>
      </c>
      <c r="AE1131">
        <v>-68.98</v>
      </c>
      <c r="AF1131">
        <v>-42.75</v>
      </c>
      <c r="AG1131">
        <v>-74.59</v>
      </c>
      <c r="AH1131">
        <v>-80.739999999999995</v>
      </c>
      <c r="AI1131">
        <v>-96.2</v>
      </c>
      <c r="AJ1131">
        <v>-108.83</v>
      </c>
      <c r="AK1131">
        <v>-85.12</v>
      </c>
      <c r="AL1131">
        <v>-95.78</v>
      </c>
      <c r="AM1131">
        <v>-135.37</v>
      </c>
      <c r="AN1131">
        <v>-98.82</v>
      </c>
      <c r="AO1131">
        <v>-74.900000000000006</v>
      </c>
      <c r="AP1131">
        <v>-59.58</v>
      </c>
      <c r="AQ1131">
        <v>-55.47</v>
      </c>
      <c r="AR1131">
        <v>-19.149999999999999</v>
      </c>
      <c r="AS1131">
        <v>120.84</v>
      </c>
      <c r="AT1131">
        <v>76.849999999999994</v>
      </c>
      <c r="AU1131">
        <v>23.32</v>
      </c>
      <c r="AV1131">
        <v>66.66</v>
      </c>
      <c r="AW1131">
        <v>60.16</v>
      </c>
      <c r="AX1131">
        <v>29.27</v>
      </c>
      <c r="AY1131">
        <v>-33.01</v>
      </c>
      <c r="AZ1131">
        <v>-109.42</v>
      </c>
      <c r="BA1131">
        <v>-62.46</v>
      </c>
      <c r="BB1131">
        <v>-27.73</v>
      </c>
      <c r="BC1131">
        <v>-49</v>
      </c>
      <c r="BD1131">
        <v>-105</v>
      </c>
      <c r="BE1131">
        <v>-134.25</v>
      </c>
      <c r="BF1131">
        <v>-83.48</v>
      </c>
      <c r="BG1131">
        <v>-19.809999999999999</v>
      </c>
      <c r="BH1131">
        <v>20.74</v>
      </c>
      <c r="BI1131">
        <v>71.23</v>
      </c>
      <c r="BJ1131">
        <v>96.59</v>
      </c>
    </row>
    <row r="1132" spans="2:62" x14ac:dyDescent="0.25">
      <c r="B1132">
        <v>1.66</v>
      </c>
      <c r="C1132">
        <v>1.66</v>
      </c>
      <c r="D1132">
        <v>1.66</v>
      </c>
      <c r="E1132">
        <v>1.66</v>
      </c>
      <c r="F1132">
        <v>1.66</v>
      </c>
      <c r="G1132">
        <v>1.66</v>
      </c>
      <c r="H1132">
        <v>1.66</v>
      </c>
      <c r="I1132">
        <v>1.66</v>
      </c>
      <c r="J1132">
        <v>1.66</v>
      </c>
      <c r="K1132">
        <v>1.66</v>
      </c>
      <c r="L1132">
        <v>1.66</v>
      </c>
      <c r="M1132">
        <v>1.66</v>
      </c>
      <c r="N1132">
        <v>1.66</v>
      </c>
      <c r="O1132">
        <v>1.66</v>
      </c>
      <c r="P1132">
        <v>1.66</v>
      </c>
      <c r="Q1132">
        <v>1.66</v>
      </c>
      <c r="R1132">
        <v>1.66</v>
      </c>
      <c r="S1132">
        <v>1.66</v>
      </c>
      <c r="T1132">
        <v>1.66</v>
      </c>
      <c r="U1132">
        <v>1.66</v>
      </c>
      <c r="V1132">
        <v>1.66</v>
      </c>
      <c r="W1132">
        <v>1.66</v>
      </c>
      <c r="X1132">
        <v>1.66</v>
      </c>
      <c r="Y1132">
        <v>1.66</v>
      </c>
      <c r="Z1132">
        <v>1.66</v>
      </c>
      <c r="AA1132">
        <v>1.66</v>
      </c>
      <c r="AB1132">
        <v>1.66</v>
      </c>
      <c r="AC1132">
        <v>1.66</v>
      </c>
      <c r="AD1132">
        <v>1.66</v>
      </c>
      <c r="AE1132">
        <v>1.66</v>
      </c>
      <c r="AF1132">
        <v>1.66</v>
      </c>
      <c r="AG1132">
        <v>1.66</v>
      </c>
      <c r="AH1132">
        <v>1.66</v>
      </c>
      <c r="AI1132">
        <v>1.66</v>
      </c>
      <c r="AJ1132">
        <v>1.66</v>
      </c>
      <c r="AK1132">
        <v>1.66</v>
      </c>
      <c r="AL1132">
        <v>1.66</v>
      </c>
      <c r="AM1132">
        <v>1.66</v>
      </c>
      <c r="AN1132">
        <v>1.66</v>
      </c>
      <c r="AO1132">
        <v>1.66</v>
      </c>
      <c r="AP1132">
        <v>1.66</v>
      </c>
      <c r="AQ1132">
        <v>1.66</v>
      </c>
      <c r="AR1132">
        <v>1.66</v>
      </c>
      <c r="AS1132">
        <v>1.66</v>
      </c>
      <c r="AT1132">
        <v>1.66</v>
      </c>
      <c r="AU1132">
        <v>1.66</v>
      </c>
      <c r="AV1132">
        <v>1.66</v>
      </c>
      <c r="AW1132">
        <v>1.66</v>
      </c>
      <c r="AX1132">
        <v>1.66</v>
      </c>
      <c r="AY1132">
        <v>1.66</v>
      </c>
      <c r="AZ1132">
        <v>1.66</v>
      </c>
      <c r="BA1132">
        <v>1.66</v>
      </c>
      <c r="BB1132">
        <v>1.66</v>
      </c>
      <c r="BC1132">
        <v>1.66</v>
      </c>
      <c r="BD1132">
        <v>1.66</v>
      </c>
      <c r="BE1132">
        <v>1.66</v>
      </c>
      <c r="BF1132">
        <v>1.66</v>
      </c>
      <c r="BG1132">
        <v>1.66</v>
      </c>
      <c r="BH1132">
        <v>1.66</v>
      </c>
      <c r="BI1132">
        <v>1.66</v>
      </c>
      <c r="BJ1132">
        <v>1.66</v>
      </c>
    </row>
    <row r="1133" spans="2:62" x14ac:dyDescent="0.25">
      <c r="B1133">
        <v>395.68</v>
      </c>
      <c r="C1133">
        <v>446.11</v>
      </c>
      <c r="D1133">
        <v>398.25</v>
      </c>
      <c r="E1133">
        <v>442.7</v>
      </c>
      <c r="F1133">
        <v>425.57</v>
      </c>
      <c r="G1133">
        <v>487.87</v>
      </c>
      <c r="H1133">
        <v>473.05</v>
      </c>
      <c r="I1133">
        <v>405.07</v>
      </c>
      <c r="J1133">
        <v>424.72</v>
      </c>
      <c r="K1133">
        <v>401.99</v>
      </c>
      <c r="L1133">
        <v>407.68</v>
      </c>
      <c r="M1133">
        <v>417.91</v>
      </c>
      <c r="N1133">
        <v>406.27</v>
      </c>
      <c r="O1133">
        <v>501.63</v>
      </c>
      <c r="P1133">
        <v>424.29</v>
      </c>
      <c r="Q1133">
        <v>378.75</v>
      </c>
      <c r="R1133">
        <v>417.65</v>
      </c>
      <c r="S1133">
        <v>462.37</v>
      </c>
      <c r="T1133">
        <v>458.95</v>
      </c>
      <c r="U1133">
        <v>490.63</v>
      </c>
      <c r="V1133">
        <v>437.52</v>
      </c>
      <c r="W1133">
        <v>524.14</v>
      </c>
      <c r="X1133">
        <v>500.16</v>
      </c>
      <c r="Y1133">
        <v>460.36</v>
      </c>
      <c r="Z1133">
        <v>459.52</v>
      </c>
      <c r="AA1133">
        <v>327.08999999999997</v>
      </c>
      <c r="AB1133">
        <v>378.27</v>
      </c>
      <c r="AC1133">
        <v>365.41</v>
      </c>
      <c r="AD1133">
        <v>352.61</v>
      </c>
      <c r="AE1133">
        <v>351.94</v>
      </c>
      <c r="AF1133">
        <v>320.45999999999998</v>
      </c>
      <c r="AG1133">
        <v>452.36</v>
      </c>
      <c r="AH1133">
        <v>424.93</v>
      </c>
      <c r="AI1133">
        <v>480.24</v>
      </c>
      <c r="AJ1133">
        <v>562.67999999999995</v>
      </c>
      <c r="AK1133">
        <v>687.26</v>
      </c>
      <c r="AL1133">
        <v>595.41</v>
      </c>
      <c r="AM1133">
        <v>467.15</v>
      </c>
      <c r="AN1133">
        <v>364.65</v>
      </c>
      <c r="AO1133">
        <v>523.64</v>
      </c>
      <c r="AP1133">
        <v>530.79</v>
      </c>
      <c r="AQ1133">
        <v>425.82</v>
      </c>
      <c r="AR1133">
        <v>369.55</v>
      </c>
      <c r="AS1133">
        <v>273.70999999999998</v>
      </c>
      <c r="AT1133">
        <v>254.54</v>
      </c>
      <c r="AU1133">
        <v>256.76</v>
      </c>
      <c r="AV1133">
        <v>260.87</v>
      </c>
      <c r="AW1133">
        <v>263.06</v>
      </c>
      <c r="AX1133">
        <v>287.01</v>
      </c>
      <c r="AY1133">
        <v>505.49</v>
      </c>
      <c r="AZ1133">
        <v>489.25</v>
      </c>
      <c r="BA1133">
        <v>681.59</v>
      </c>
      <c r="BB1133">
        <v>743.59</v>
      </c>
      <c r="BC1133">
        <v>784.55</v>
      </c>
      <c r="BD1133">
        <v>642.16</v>
      </c>
      <c r="BE1133">
        <v>590.98</v>
      </c>
      <c r="BF1133">
        <v>415.52</v>
      </c>
      <c r="BG1133">
        <v>659.87</v>
      </c>
      <c r="BH1133">
        <v>622.6</v>
      </c>
      <c r="BI1133">
        <v>472.87</v>
      </c>
      <c r="BJ1133">
        <v>335.16</v>
      </c>
    </row>
    <row r="1134" spans="2:62" x14ac:dyDescent="0.25">
      <c r="B1134">
        <v>1360.81</v>
      </c>
      <c r="C1134">
        <v>1398.82</v>
      </c>
      <c r="D1134">
        <v>1461.52</v>
      </c>
      <c r="E1134">
        <v>2061.25</v>
      </c>
      <c r="F1134">
        <v>2062.19</v>
      </c>
      <c r="G1134">
        <v>2019.05</v>
      </c>
      <c r="H1134">
        <v>1158.54</v>
      </c>
      <c r="I1134">
        <v>1276.74</v>
      </c>
      <c r="J1134">
        <v>1394.61</v>
      </c>
      <c r="K1134">
        <v>1221.28</v>
      </c>
      <c r="L1134">
        <v>1406.9</v>
      </c>
      <c r="M1134">
        <v>1396.23</v>
      </c>
      <c r="N1134">
        <v>1400.18</v>
      </c>
      <c r="O1134">
        <v>1396.2</v>
      </c>
      <c r="P1134">
        <v>1333.69</v>
      </c>
      <c r="Q1134">
        <v>1420.13</v>
      </c>
      <c r="R1134">
        <v>1417.18</v>
      </c>
      <c r="S1134">
        <v>1403.58</v>
      </c>
      <c r="T1134">
        <v>1409.38</v>
      </c>
      <c r="U1134">
        <v>1386.99</v>
      </c>
      <c r="V1134">
        <v>1095.0999999999999</v>
      </c>
      <c r="W1134">
        <v>1240.3399999999999</v>
      </c>
      <c r="X1134">
        <v>1189.96</v>
      </c>
      <c r="Y1134">
        <v>943.64</v>
      </c>
      <c r="Z1134">
        <v>1300.3599999999999</v>
      </c>
      <c r="AA1134">
        <v>1061.3399999999999</v>
      </c>
      <c r="AB1134">
        <v>1289.56</v>
      </c>
      <c r="AC1134">
        <v>997.24</v>
      </c>
      <c r="AD1134">
        <v>1162.55</v>
      </c>
      <c r="AE1134">
        <v>1151.83</v>
      </c>
      <c r="AF1134">
        <v>1168.74</v>
      </c>
      <c r="AG1134">
        <v>1031.1400000000001</v>
      </c>
      <c r="AH1134">
        <v>1617.74</v>
      </c>
      <c r="AI1134">
        <v>1575.68</v>
      </c>
      <c r="AJ1134">
        <v>988.01</v>
      </c>
      <c r="AK1134">
        <v>1137.08</v>
      </c>
      <c r="AL1134">
        <v>1162.83</v>
      </c>
      <c r="AM1134">
        <v>994.41</v>
      </c>
      <c r="AN1134">
        <v>1149.46</v>
      </c>
      <c r="AO1134">
        <v>1147.28</v>
      </c>
      <c r="AP1134">
        <v>1067.6600000000001</v>
      </c>
      <c r="AQ1134">
        <v>1250.58</v>
      </c>
      <c r="AR1134">
        <v>1024.3399999999999</v>
      </c>
      <c r="AS1134">
        <v>1165.3499999999999</v>
      </c>
      <c r="AT1134">
        <v>1083.1600000000001</v>
      </c>
      <c r="AU1134">
        <v>993.4</v>
      </c>
      <c r="AV1134">
        <v>1260.83</v>
      </c>
      <c r="AW1134">
        <v>1232.58</v>
      </c>
      <c r="AX1134">
        <v>1362.1</v>
      </c>
      <c r="AY1134">
        <v>1373.18</v>
      </c>
      <c r="AZ1134">
        <v>1368.93</v>
      </c>
      <c r="BA1134">
        <v>1158.47</v>
      </c>
      <c r="BB1134">
        <v>1156.54</v>
      </c>
      <c r="BC1134">
        <v>1311.51</v>
      </c>
      <c r="BD1134">
        <v>1045.6400000000001</v>
      </c>
      <c r="BE1134">
        <v>1101.3</v>
      </c>
      <c r="BF1134">
        <v>1263.53</v>
      </c>
      <c r="BG1134">
        <v>1200.3699999999999</v>
      </c>
      <c r="BH1134">
        <v>1290.24</v>
      </c>
      <c r="BI1134">
        <v>1280.6500000000001</v>
      </c>
      <c r="BJ1134">
        <v>1299.1400000000001</v>
      </c>
    </row>
    <row r="1135" spans="2:62" x14ac:dyDescent="0.25">
      <c r="B1135">
        <v>0</v>
      </c>
      <c r="C1135">
        <v>0</v>
      </c>
      <c r="D1135">
        <v>-96126.45</v>
      </c>
      <c r="E1135">
        <v>-96126.42</v>
      </c>
      <c r="F1135">
        <v>0</v>
      </c>
      <c r="G1135">
        <v>96126.45</v>
      </c>
      <c r="H1135">
        <v>96126.44</v>
      </c>
      <c r="I1135">
        <v>77950.05</v>
      </c>
      <c r="J1135">
        <v>-0.01</v>
      </c>
      <c r="K1135">
        <v>-77950.070000000007</v>
      </c>
      <c r="L1135">
        <v>-146498.23000000001</v>
      </c>
      <c r="M1135">
        <v>-197376.55</v>
      </c>
      <c r="N1135">
        <v>-224448.3</v>
      </c>
      <c r="O1135">
        <v>-224448.3</v>
      </c>
      <c r="P1135">
        <v>-197376.52</v>
      </c>
      <c r="Q1135">
        <v>-146498.20000000001</v>
      </c>
      <c r="R1135">
        <v>-77950.06</v>
      </c>
      <c r="S1135">
        <v>0</v>
      </c>
      <c r="T1135">
        <v>77950.070000000007</v>
      </c>
      <c r="U1135">
        <v>146498.20000000001</v>
      </c>
      <c r="V1135">
        <v>197376.56</v>
      </c>
      <c r="W1135">
        <v>224448.31</v>
      </c>
      <c r="X1135">
        <v>224448.3</v>
      </c>
      <c r="Y1135">
        <v>197376.53</v>
      </c>
      <c r="Z1135">
        <v>146498.22</v>
      </c>
      <c r="AA1135">
        <v>120602.91</v>
      </c>
      <c r="AB1135">
        <v>-0.02</v>
      </c>
      <c r="AC1135">
        <v>-120602.95</v>
      </c>
      <c r="AD1135">
        <v>-226659.42</v>
      </c>
      <c r="AE1135">
        <v>-305377.44</v>
      </c>
      <c r="AF1135">
        <v>-347262.34</v>
      </c>
      <c r="AG1135">
        <v>-347262.34</v>
      </c>
      <c r="AH1135">
        <v>-305377.38</v>
      </c>
      <c r="AI1135">
        <v>-226659.38</v>
      </c>
      <c r="AJ1135">
        <v>-120602.92</v>
      </c>
      <c r="AK1135">
        <v>0</v>
      </c>
      <c r="AL1135">
        <v>120602.93</v>
      </c>
      <c r="AM1135">
        <v>226659.38</v>
      </c>
      <c r="AN1135">
        <v>305377.44</v>
      </c>
      <c r="AO1135">
        <v>347262.38</v>
      </c>
      <c r="AP1135">
        <v>347262.34</v>
      </c>
      <c r="AQ1135">
        <v>305377.40999999997</v>
      </c>
      <c r="AR1135">
        <v>226659.39</v>
      </c>
      <c r="AS1135">
        <v>166451.51999999999</v>
      </c>
      <c r="AT1135">
        <v>-0.02</v>
      </c>
      <c r="AU1135">
        <v>-166451.56</v>
      </c>
      <c r="AV1135">
        <v>-312826.65999999997</v>
      </c>
      <c r="AW1135">
        <v>-421470.22</v>
      </c>
      <c r="AX1135">
        <v>-479278.19</v>
      </c>
      <c r="AY1135">
        <v>-479278.19</v>
      </c>
      <c r="AZ1135">
        <v>-421470.16</v>
      </c>
      <c r="BA1135">
        <v>-312826.59000000003</v>
      </c>
      <c r="BB1135">
        <v>-166451.53</v>
      </c>
      <c r="BC1135">
        <v>0.01</v>
      </c>
      <c r="BD1135">
        <v>166451.54999999999</v>
      </c>
      <c r="BE1135">
        <v>312826.59000000003</v>
      </c>
      <c r="BF1135">
        <v>421470.25</v>
      </c>
      <c r="BG1135">
        <v>479278.22</v>
      </c>
      <c r="BH1135">
        <v>479278.19</v>
      </c>
      <c r="BI1135">
        <v>421470.19</v>
      </c>
      <c r="BJ1135">
        <v>312826.62</v>
      </c>
    </row>
    <row r="1136" spans="2:62" x14ac:dyDescent="0.25">
      <c r="B1136">
        <v>0</v>
      </c>
      <c r="C1136">
        <v>110997.24</v>
      </c>
      <c r="D1136">
        <v>55498.6</v>
      </c>
      <c r="E1136">
        <v>-55498.64</v>
      </c>
      <c r="F1136">
        <v>-110997.24</v>
      </c>
      <c r="G1136">
        <v>-55498.59</v>
      </c>
      <c r="H1136">
        <v>55498.62</v>
      </c>
      <c r="I1136">
        <v>214166.09</v>
      </c>
      <c r="J1136">
        <v>227910.78</v>
      </c>
      <c r="K1136">
        <v>214166.08</v>
      </c>
      <c r="L1136">
        <v>174589.78</v>
      </c>
      <c r="M1136">
        <v>113955.35</v>
      </c>
      <c r="N1136">
        <v>39576.32</v>
      </c>
      <c r="O1136">
        <v>-39576.36</v>
      </c>
      <c r="P1136">
        <v>-113955.43</v>
      </c>
      <c r="Q1136">
        <v>-174589.81</v>
      </c>
      <c r="R1136">
        <v>-214166.09</v>
      </c>
      <c r="S1136">
        <v>-227910.78</v>
      </c>
      <c r="T1136">
        <v>-214166.08</v>
      </c>
      <c r="U1136">
        <v>-174589.8</v>
      </c>
      <c r="V1136">
        <v>-113955.34</v>
      </c>
      <c r="W1136">
        <v>-39576.25</v>
      </c>
      <c r="X1136">
        <v>39576.300000000003</v>
      </c>
      <c r="Y1136">
        <v>113955.39</v>
      </c>
      <c r="Z1136">
        <v>174589.8</v>
      </c>
      <c r="AA1136">
        <v>331353.90999999997</v>
      </c>
      <c r="AB1136">
        <v>352619.44</v>
      </c>
      <c r="AC1136">
        <v>331353.88</v>
      </c>
      <c r="AD1136">
        <v>270122.15999999997</v>
      </c>
      <c r="AE1136">
        <v>176309.66</v>
      </c>
      <c r="AF1136">
        <v>61231.77</v>
      </c>
      <c r="AG1136">
        <v>-61231.82</v>
      </c>
      <c r="AH1136">
        <v>-176309.78</v>
      </c>
      <c r="AI1136">
        <v>-270122.19</v>
      </c>
      <c r="AJ1136">
        <v>-331353.90999999997</v>
      </c>
      <c r="AK1136">
        <v>-352619.44</v>
      </c>
      <c r="AL1136">
        <v>-331353.88</v>
      </c>
      <c r="AM1136">
        <v>-270122.19</v>
      </c>
      <c r="AN1136">
        <v>-176309.64</v>
      </c>
      <c r="AO1136">
        <v>-61231.65</v>
      </c>
      <c r="AP1136">
        <v>61231.73</v>
      </c>
      <c r="AQ1136">
        <v>176309.72</v>
      </c>
      <c r="AR1136">
        <v>270122.19</v>
      </c>
      <c r="AS1136">
        <v>457321.97</v>
      </c>
      <c r="AT1136">
        <v>486671.84</v>
      </c>
      <c r="AU1136">
        <v>457321.94</v>
      </c>
      <c r="AV1136">
        <v>372812.25</v>
      </c>
      <c r="AW1136">
        <v>243335.83</v>
      </c>
      <c r="AX1136">
        <v>84509.73</v>
      </c>
      <c r="AY1136">
        <v>-84509.82</v>
      </c>
      <c r="AZ1136">
        <v>-243336.02</v>
      </c>
      <c r="BA1136">
        <v>-372812.31</v>
      </c>
      <c r="BB1136">
        <v>-457321.97</v>
      </c>
      <c r="BC1136">
        <v>-486671.84</v>
      </c>
      <c r="BD1136">
        <v>-457321.94</v>
      </c>
      <c r="BE1136">
        <v>-372812.28</v>
      </c>
      <c r="BF1136">
        <v>-243335.81</v>
      </c>
      <c r="BG1136">
        <v>-84509.58</v>
      </c>
      <c r="BH1136">
        <v>84509.69</v>
      </c>
      <c r="BI1136">
        <v>243335.92</v>
      </c>
      <c r="BJ1136">
        <v>372812.28</v>
      </c>
    </row>
    <row r="1137" spans="2:62" x14ac:dyDescent="0.25">
      <c r="B1137">
        <v>779.22</v>
      </c>
      <c r="C1137">
        <v>1637.47</v>
      </c>
      <c r="D1137">
        <v>864.97</v>
      </c>
      <c r="E1137">
        <v>684.29</v>
      </c>
      <c r="F1137">
        <v>1070.56</v>
      </c>
      <c r="G1137">
        <v>1169.08</v>
      </c>
      <c r="H1137">
        <v>787.01</v>
      </c>
      <c r="I1137">
        <v>958.82</v>
      </c>
      <c r="J1137">
        <v>974.29</v>
      </c>
      <c r="K1137">
        <v>766.96</v>
      </c>
      <c r="L1137">
        <v>705.5</v>
      </c>
      <c r="M1137">
        <v>575.11</v>
      </c>
      <c r="N1137">
        <v>484.74</v>
      </c>
      <c r="O1137">
        <v>387.79</v>
      </c>
      <c r="P1137">
        <v>598.34</v>
      </c>
      <c r="Q1137">
        <v>540.04999999999995</v>
      </c>
      <c r="R1137">
        <v>904.28</v>
      </c>
      <c r="S1137">
        <v>599.91</v>
      </c>
      <c r="T1137">
        <v>483.68</v>
      </c>
      <c r="U1137">
        <v>497.49</v>
      </c>
      <c r="V1137">
        <v>613.12</v>
      </c>
      <c r="W1137">
        <v>643.35</v>
      </c>
      <c r="X1137">
        <v>808.09</v>
      </c>
      <c r="Y1137">
        <v>629.96</v>
      </c>
      <c r="Z1137">
        <v>1061.02</v>
      </c>
      <c r="AA1137">
        <v>968.83</v>
      </c>
      <c r="AB1137">
        <v>477.43</v>
      </c>
      <c r="AC1137">
        <v>395.85</v>
      </c>
      <c r="AD1137">
        <v>299.33999999999997</v>
      </c>
      <c r="AE1137">
        <v>700.88</v>
      </c>
      <c r="AF1137">
        <v>337.75</v>
      </c>
      <c r="AG1137">
        <v>423.98</v>
      </c>
      <c r="AH1137">
        <v>401.47</v>
      </c>
      <c r="AI1137">
        <v>344.7</v>
      </c>
      <c r="AJ1137">
        <v>738.66</v>
      </c>
      <c r="AK1137">
        <v>481.73</v>
      </c>
      <c r="AL1137">
        <v>562.46</v>
      </c>
      <c r="AM1137">
        <v>1307.72</v>
      </c>
      <c r="AN1137">
        <v>1222.22</v>
      </c>
      <c r="AO1137">
        <v>886.17</v>
      </c>
      <c r="AP1137">
        <v>819.9</v>
      </c>
      <c r="AQ1137">
        <v>313.49</v>
      </c>
      <c r="AR1137">
        <v>946.27</v>
      </c>
      <c r="AS1137">
        <v>1126.4000000000001</v>
      </c>
      <c r="AT1137">
        <v>793.54</v>
      </c>
      <c r="AU1137">
        <v>280.5</v>
      </c>
      <c r="AV1137">
        <v>247.18</v>
      </c>
      <c r="AW1137">
        <v>166.2</v>
      </c>
      <c r="AX1137">
        <v>204.85</v>
      </c>
      <c r="AY1137">
        <v>196.2</v>
      </c>
      <c r="AZ1137">
        <v>176.49</v>
      </c>
      <c r="BA1137">
        <v>195.85</v>
      </c>
      <c r="BB1137">
        <v>552.29</v>
      </c>
      <c r="BC1137">
        <v>461.2</v>
      </c>
      <c r="BD1137">
        <v>1488.91</v>
      </c>
      <c r="BE1137">
        <v>1855.48</v>
      </c>
      <c r="BF1137">
        <v>1642.15</v>
      </c>
      <c r="BG1137">
        <v>1145.71</v>
      </c>
      <c r="BH1137">
        <v>642.45000000000005</v>
      </c>
      <c r="BI1137">
        <v>385.37</v>
      </c>
      <c r="BJ1137">
        <v>1608.25</v>
      </c>
    </row>
    <row r="1138" spans="2:62" x14ac:dyDescent="0.25">
      <c r="B1138">
        <v>26.283899999999999</v>
      </c>
    </row>
    <row r="1139" spans="2:62" x14ac:dyDescent="0.25">
      <c r="B1139">
        <v>0</v>
      </c>
      <c r="C1139">
        <v>90</v>
      </c>
      <c r="D1139">
        <v>150</v>
      </c>
      <c r="E1139">
        <v>210</v>
      </c>
      <c r="F1139">
        <v>270</v>
      </c>
      <c r="G1139">
        <v>330</v>
      </c>
      <c r="H1139">
        <v>30</v>
      </c>
      <c r="I1139">
        <v>70</v>
      </c>
      <c r="J1139">
        <v>90</v>
      </c>
      <c r="K1139">
        <v>110</v>
      </c>
      <c r="L1139">
        <v>130</v>
      </c>
      <c r="M1139">
        <v>150</v>
      </c>
      <c r="N1139">
        <v>170</v>
      </c>
      <c r="O1139">
        <v>190</v>
      </c>
      <c r="P1139">
        <v>210</v>
      </c>
      <c r="Q1139">
        <v>230</v>
      </c>
      <c r="R1139">
        <v>250</v>
      </c>
      <c r="S1139">
        <v>270</v>
      </c>
      <c r="T1139">
        <v>290</v>
      </c>
      <c r="U1139">
        <v>310</v>
      </c>
      <c r="V1139">
        <v>330</v>
      </c>
      <c r="W1139">
        <v>350</v>
      </c>
      <c r="X1139">
        <v>10</v>
      </c>
      <c r="Y1139">
        <v>30</v>
      </c>
      <c r="Z1139">
        <v>50</v>
      </c>
      <c r="AA1139">
        <v>70</v>
      </c>
      <c r="AB1139">
        <v>90</v>
      </c>
      <c r="AC1139">
        <v>110</v>
      </c>
      <c r="AD1139">
        <v>130</v>
      </c>
      <c r="AE1139">
        <v>150</v>
      </c>
      <c r="AF1139">
        <v>170</v>
      </c>
      <c r="AG1139">
        <v>190</v>
      </c>
      <c r="AH1139">
        <v>210</v>
      </c>
      <c r="AI1139">
        <v>230</v>
      </c>
      <c r="AJ1139">
        <v>250</v>
      </c>
      <c r="AK1139">
        <v>270</v>
      </c>
      <c r="AL1139">
        <v>290</v>
      </c>
      <c r="AM1139">
        <v>310</v>
      </c>
      <c r="AN1139">
        <v>330</v>
      </c>
      <c r="AO1139">
        <v>350</v>
      </c>
      <c r="AP1139">
        <v>10</v>
      </c>
      <c r="AQ1139">
        <v>30</v>
      </c>
      <c r="AR1139">
        <v>50</v>
      </c>
      <c r="AS1139">
        <v>70</v>
      </c>
      <c r="AT1139">
        <v>90</v>
      </c>
      <c r="AU1139">
        <v>110</v>
      </c>
      <c r="AV1139">
        <v>130</v>
      </c>
      <c r="AW1139">
        <v>150</v>
      </c>
      <c r="AX1139">
        <v>170</v>
      </c>
      <c r="AY1139">
        <v>190</v>
      </c>
      <c r="AZ1139">
        <v>210</v>
      </c>
      <c r="BA1139">
        <v>230</v>
      </c>
      <c r="BB1139">
        <v>250</v>
      </c>
      <c r="BC1139">
        <v>270</v>
      </c>
      <c r="BD1139">
        <v>290</v>
      </c>
      <c r="BE1139">
        <v>310</v>
      </c>
      <c r="BF1139">
        <v>330</v>
      </c>
      <c r="BG1139">
        <v>350</v>
      </c>
      <c r="BH1139">
        <v>10</v>
      </c>
      <c r="BI1139">
        <v>30</v>
      </c>
      <c r="BJ1139">
        <v>50</v>
      </c>
    </row>
    <row r="1140" spans="2:62" x14ac:dyDescent="0.25">
      <c r="B1140">
        <v>-38.840000000000003</v>
      </c>
      <c r="C1140">
        <v>-47.44</v>
      </c>
      <c r="D1140">
        <v>12.95</v>
      </c>
      <c r="E1140">
        <v>39.130000000000003</v>
      </c>
      <c r="F1140">
        <v>-58.76</v>
      </c>
      <c r="G1140">
        <v>-119.88</v>
      </c>
      <c r="H1140">
        <v>-144.6</v>
      </c>
      <c r="I1140">
        <v>-36.04</v>
      </c>
      <c r="J1140">
        <v>-22.75</v>
      </c>
      <c r="K1140">
        <v>10.65</v>
      </c>
      <c r="L1140">
        <v>14.87</v>
      </c>
      <c r="M1140">
        <v>51.96</v>
      </c>
      <c r="N1140">
        <v>-48.81</v>
      </c>
      <c r="O1140">
        <v>-4.28</v>
      </c>
      <c r="P1140">
        <v>-99.8</v>
      </c>
      <c r="Q1140">
        <v>1.57</v>
      </c>
      <c r="R1140">
        <v>-11.67</v>
      </c>
      <c r="S1140">
        <v>-45.97</v>
      </c>
      <c r="T1140">
        <v>-69.34</v>
      </c>
      <c r="U1140">
        <v>-25.09</v>
      </c>
      <c r="V1140">
        <v>-76.31</v>
      </c>
      <c r="W1140">
        <v>-75.08</v>
      </c>
      <c r="X1140">
        <v>-80.790000000000006</v>
      </c>
      <c r="Y1140">
        <v>-63.58</v>
      </c>
      <c r="Z1140">
        <v>-38</v>
      </c>
      <c r="AA1140">
        <v>-20.27</v>
      </c>
      <c r="AB1140">
        <v>-19.34</v>
      </c>
      <c r="AC1140">
        <v>22.92</v>
      </c>
      <c r="AD1140">
        <v>13.88</v>
      </c>
      <c r="AE1140">
        <v>-12.33</v>
      </c>
      <c r="AF1140">
        <v>80.36</v>
      </c>
      <c r="AG1140">
        <v>-27.6</v>
      </c>
      <c r="AH1140">
        <v>-36.78</v>
      </c>
      <c r="AI1140">
        <v>-12.2</v>
      </c>
      <c r="AJ1140">
        <v>-20.55</v>
      </c>
      <c r="AK1140">
        <v>-55.28</v>
      </c>
      <c r="AL1140">
        <v>-84.64</v>
      </c>
      <c r="AM1140">
        <v>-78.63</v>
      </c>
      <c r="AN1140">
        <v>-93.81</v>
      </c>
      <c r="AO1140">
        <v>-91.48</v>
      </c>
      <c r="AP1140">
        <v>-99.59</v>
      </c>
      <c r="AQ1140">
        <v>-84.11</v>
      </c>
      <c r="AR1140">
        <v>-52.1</v>
      </c>
      <c r="AS1140">
        <v>-17.010000000000002</v>
      </c>
      <c r="AT1140">
        <v>-15.29</v>
      </c>
      <c r="AU1140">
        <v>20.02</v>
      </c>
      <c r="AV1140">
        <v>29.44</v>
      </c>
      <c r="AW1140">
        <v>42.37</v>
      </c>
      <c r="AX1140">
        <v>-14.02</v>
      </c>
      <c r="AY1140">
        <v>-80.61</v>
      </c>
      <c r="AZ1140">
        <v>-45.84</v>
      </c>
      <c r="BA1140">
        <v>-36.53</v>
      </c>
      <c r="BB1140">
        <v>-13.33</v>
      </c>
      <c r="BC1140">
        <v>-64.89</v>
      </c>
      <c r="BD1140">
        <v>-80.77</v>
      </c>
      <c r="BE1140">
        <v>-92.54</v>
      </c>
      <c r="BF1140">
        <v>-60.52</v>
      </c>
      <c r="BG1140">
        <v>-90.42</v>
      </c>
      <c r="BH1140">
        <v>-91.01</v>
      </c>
      <c r="BI1140">
        <v>-54.43</v>
      </c>
      <c r="BJ1140">
        <v>-56.16</v>
      </c>
    </row>
    <row r="1141" spans="2:62" x14ac:dyDescent="0.25">
      <c r="B1141">
        <v>-69.7</v>
      </c>
      <c r="C1141">
        <v>-125.07</v>
      </c>
      <c r="D1141">
        <v>-120.11</v>
      </c>
      <c r="E1141">
        <v>-46.2</v>
      </c>
      <c r="F1141">
        <v>-60.45</v>
      </c>
      <c r="G1141">
        <v>-64.150000000000006</v>
      </c>
      <c r="H1141">
        <v>-138.07</v>
      </c>
      <c r="I1141">
        <v>-97.33</v>
      </c>
      <c r="J1141">
        <v>-55.86</v>
      </c>
      <c r="K1141">
        <v>-156.41999999999999</v>
      </c>
      <c r="L1141">
        <v>-117.03</v>
      </c>
      <c r="M1141">
        <v>-124.99</v>
      </c>
      <c r="N1141">
        <v>-87.31</v>
      </c>
      <c r="O1141">
        <v>-97.01</v>
      </c>
      <c r="P1141">
        <v>-148.81</v>
      </c>
      <c r="Q1141">
        <v>-70.5</v>
      </c>
      <c r="R1141">
        <v>-37.83</v>
      </c>
      <c r="S1141">
        <v>-62.54</v>
      </c>
      <c r="T1141">
        <v>-64.02</v>
      </c>
      <c r="U1141">
        <v>-145.57</v>
      </c>
      <c r="V1141">
        <v>-93.51</v>
      </c>
      <c r="W1141">
        <v>-95.85</v>
      </c>
      <c r="X1141">
        <v>-98.76</v>
      </c>
      <c r="Y1141">
        <v>-98.74</v>
      </c>
      <c r="Z1141">
        <v>-83.91</v>
      </c>
      <c r="AA1141">
        <v>-20.71</v>
      </c>
      <c r="AB1141">
        <v>-67.290000000000006</v>
      </c>
      <c r="AC1141">
        <v>-140.24</v>
      </c>
      <c r="AD1141">
        <v>-75.38</v>
      </c>
      <c r="AE1141">
        <v>-54.77</v>
      </c>
      <c r="AF1141">
        <v>-83.85</v>
      </c>
      <c r="AG1141">
        <v>-80.66</v>
      </c>
      <c r="AH1141">
        <v>-95.54</v>
      </c>
      <c r="AI1141">
        <v>-69.48</v>
      </c>
      <c r="AJ1141">
        <v>-32.99</v>
      </c>
      <c r="AK1141">
        <v>-108.27</v>
      </c>
      <c r="AL1141">
        <v>-41.78</v>
      </c>
      <c r="AM1141">
        <v>-82.95</v>
      </c>
      <c r="AN1141">
        <v>-73.599999999999994</v>
      </c>
      <c r="AO1141">
        <v>-73.92</v>
      </c>
      <c r="AP1141">
        <v>-75.180000000000007</v>
      </c>
      <c r="AQ1141">
        <v>-77.75</v>
      </c>
      <c r="AR1141">
        <v>-64.81</v>
      </c>
      <c r="AS1141">
        <v>39.54</v>
      </c>
      <c r="AT1141">
        <v>20.059999999999999</v>
      </c>
      <c r="AU1141">
        <v>-60.95</v>
      </c>
      <c r="AV1141">
        <v>-33.36</v>
      </c>
      <c r="AW1141">
        <v>-33.97</v>
      </c>
      <c r="AX1141">
        <v>-22.36</v>
      </c>
      <c r="AY1141">
        <v>-51.51</v>
      </c>
      <c r="AZ1141">
        <v>-66.28</v>
      </c>
      <c r="BA1141">
        <v>-63.61</v>
      </c>
      <c r="BB1141">
        <v>33.75</v>
      </c>
      <c r="BC1141">
        <v>-72.77</v>
      </c>
      <c r="BD1141">
        <v>-56.04</v>
      </c>
      <c r="BE1141">
        <v>-50.62</v>
      </c>
      <c r="BF1141">
        <v>-65.48</v>
      </c>
      <c r="BG1141">
        <v>-37</v>
      </c>
      <c r="BH1141">
        <v>-28.26</v>
      </c>
      <c r="BI1141">
        <v>-8.9700000000000006</v>
      </c>
      <c r="BJ1141">
        <v>-14.95</v>
      </c>
    </row>
    <row r="1142" spans="2:62" x14ac:dyDescent="0.25">
      <c r="B1142">
        <v>1.28</v>
      </c>
      <c r="C1142">
        <v>1.28</v>
      </c>
      <c r="D1142">
        <v>1.28</v>
      </c>
      <c r="E1142">
        <v>1.28</v>
      </c>
      <c r="F1142">
        <v>1.28</v>
      </c>
      <c r="G1142">
        <v>1.28</v>
      </c>
      <c r="H1142">
        <v>1.28</v>
      </c>
      <c r="I1142">
        <v>1.28</v>
      </c>
      <c r="J1142">
        <v>1.28</v>
      </c>
      <c r="K1142">
        <v>1.28</v>
      </c>
      <c r="L1142">
        <v>1.28</v>
      </c>
      <c r="M1142">
        <v>1.28</v>
      </c>
      <c r="N1142">
        <v>1.28</v>
      </c>
      <c r="O1142">
        <v>1.28</v>
      </c>
      <c r="P1142">
        <v>1.28</v>
      </c>
      <c r="Q1142">
        <v>1.28</v>
      </c>
      <c r="R1142">
        <v>1.28</v>
      </c>
      <c r="S1142">
        <v>1.28</v>
      </c>
      <c r="T1142">
        <v>1.28</v>
      </c>
      <c r="U1142">
        <v>1.28</v>
      </c>
      <c r="V1142">
        <v>1.28</v>
      </c>
      <c r="W1142">
        <v>1.28</v>
      </c>
      <c r="X1142">
        <v>1.28</v>
      </c>
      <c r="Y1142">
        <v>1.28</v>
      </c>
      <c r="Z1142">
        <v>1.28</v>
      </c>
      <c r="AA1142">
        <v>1.28</v>
      </c>
      <c r="AB1142">
        <v>1.28</v>
      </c>
      <c r="AC1142">
        <v>1.28</v>
      </c>
      <c r="AD1142">
        <v>1.28</v>
      </c>
      <c r="AE1142">
        <v>1.28</v>
      </c>
      <c r="AF1142">
        <v>1.28</v>
      </c>
      <c r="AG1142">
        <v>1.28</v>
      </c>
      <c r="AH1142">
        <v>1.28</v>
      </c>
      <c r="AI1142">
        <v>1.28</v>
      </c>
      <c r="AJ1142">
        <v>1.28</v>
      </c>
      <c r="AK1142">
        <v>1.28</v>
      </c>
      <c r="AL1142">
        <v>1.28</v>
      </c>
      <c r="AM1142">
        <v>1.28</v>
      </c>
      <c r="AN1142">
        <v>1.28</v>
      </c>
      <c r="AO1142">
        <v>1.28</v>
      </c>
      <c r="AP1142">
        <v>1.28</v>
      </c>
      <c r="AQ1142">
        <v>1.28</v>
      </c>
      <c r="AR1142">
        <v>1.28</v>
      </c>
      <c r="AS1142">
        <v>1.28</v>
      </c>
      <c r="AT1142">
        <v>1.28</v>
      </c>
      <c r="AU1142">
        <v>1.28</v>
      </c>
      <c r="AV1142">
        <v>1.28</v>
      </c>
      <c r="AW1142">
        <v>1.28</v>
      </c>
      <c r="AX1142">
        <v>1.28</v>
      </c>
      <c r="AY1142">
        <v>1.28</v>
      </c>
      <c r="AZ1142">
        <v>1.28</v>
      </c>
      <c r="BA1142">
        <v>1.28</v>
      </c>
      <c r="BB1142">
        <v>1.28</v>
      </c>
      <c r="BC1142">
        <v>1.28</v>
      </c>
      <c r="BD1142">
        <v>1.28</v>
      </c>
      <c r="BE1142">
        <v>1.28</v>
      </c>
      <c r="BF1142">
        <v>1.28</v>
      </c>
      <c r="BG1142">
        <v>1.28</v>
      </c>
      <c r="BH1142">
        <v>1.28</v>
      </c>
      <c r="BI1142">
        <v>1.28</v>
      </c>
      <c r="BJ1142">
        <v>1.28</v>
      </c>
    </row>
    <row r="1143" spans="2:62" x14ac:dyDescent="0.25">
      <c r="B1143">
        <v>387.57</v>
      </c>
      <c r="C1143">
        <v>403.7</v>
      </c>
      <c r="D1143">
        <v>389.58</v>
      </c>
      <c r="E1143">
        <v>297.83</v>
      </c>
      <c r="F1143">
        <v>316.95</v>
      </c>
      <c r="G1143">
        <v>390.92</v>
      </c>
      <c r="H1143">
        <v>444.78</v>
      </c>
      <c r="I1143">
        <v>423.2</v>
      </c>
      <c r="J1143">
        <v>395.17</v>
      </c>
      <c r="K1143">
        <v>389.48</v>
      </c>
      <c r="L1143">
        <v>353.02</v>
      </c>
      <c r="M1143">
        <v>345.07</v>
      </c>
      <c r="N1143">
        <v>327.36</v>
      </c>
      <c r="O1143">
        <v>293.99</v>
      </c>
      <c r="P1143">
        <v>252.9</v>
      </c>
      <c r="Q1143">
        <v>303.3</v>
      </c>
      <c r="R1143">
        <v>336.29</v>
      </c>
      <c r="S1143">
        <v>376.69</v>
      </c>
      <c r="T1143">
        <v>370.17</v>
      </c>
      <c r="U1143">
        <v>402.4</v>
      </c>
      <c r="V1143">
        <v>524.65</v>
      </c>
      <c r="W1143">
        <v>567.39</v>
      </c>
      <c r="X1143">
        <v>578.20000000000005</v>
      </c>
      <c r="Y1143">
        <v>550.23</v>
      </c>
      <c r="Z1143">
        <v>514.03</v>
      </c>
      <c r="AA1143">
        <v>411.06</v>
      </c>
      <c r="AB1143">
        <v>374.46</v>
      </c>
      <c r="AC1143">
        <v>367.18</v>
      </c>
      <c r="AD1143">
        <v>365.77</v>
      </c>
      <c r="AE1143">
        <v>316.56</v>
      </c>
      <c r="AF1143">
        <v>309.7</v>
      </c>
      <c r="AG1143">
        <v>291.86</v>
      </c>
      <c r="AH1143">
        <v>302.55</v>
      </c>
      <c r="AI1143">
        <v>271.98</v>
      </c>
      <c r="AJ1143">
        <v>432.01</v>
      </c>
      <c r="AK1143">
        <v>415.98</v>
      </c>
      <c r="AL1143">
        <v>406.79</v>
      </c>
      <c r="AM1143">
        <v>427.26</v>
      </c>
      <c r="AN1143">
        <v>537.13</v>
      </c>
      <c r="AO1143">
        <v>562.29</v>
      </c>
      <c r="AP1143">
        <v>539.27</v>
      </c>
      <c r="AQ1143">
        <v>508.77</v>
      </c>
      <c r="AR1143">
        <v>448.88</v>
      </c>
      <c r="AS1143">
        <v>392.64</v>
      </c>
      <c r="AT1143">
        <v>358.9</v>
      </c>
      <c r="AU1143">
        <v>358.94</v>
      </c>
      <c r="AV1143">
        <v>350.65</v>
      </c>
      <c r="AW1143">
        <v>361.32</v>
      </c>
      <c r="AX1143">
        <v>294.24</v>
      </c>
      <c r="AY1143">
        <v>357.58</v>
      </c>
      <c r="AZ1143">
        <v>404.15</v>
      </c>
      <c r="BA1143">
        <v>410.77</v>
      </c>
      <c r="BB1143">
        <v>473.91</v>
      </c>
      <c r="BC1143">
        <v>476.38</v>
      </c>
      <c r="BD1143">
        <v>473.71</v>
      </c>
      <c r="BE1143">
        <v>472.35</v>
      </c>
      <c r="BF1143">
        <v>650.95000000000005</v>
      </c>
      <c r="BG1143">
        <v>594.02</v>
      </c>
      <c r="BH1143">
        <v>563.57000000000005</v>
      </c>
      <c r="BI1143">
        <v>529.78</v>
      </c>
      <c r="BJ1143">
        <v>429.04</v>
      </c>
    </row>
    <row r="1144" spans="2:62" x14ac:dyDescent="0.25">
      <c r="B1144">
        <v>1625.74</v>
      </c>
      <c r="C1144">
        <v>1088.55</v>
      </c>
      <c r="D1144">
        <v>863.31</v>
      </c>
      <c r="E1144">
        <v>1225.96</v>
      </c>
      <c r="F1144">
        <v>1185.4100000000001</v>
      </c>
      <c r="G1144">
        <v>1273.78</v>
      </c>
      <c r="H1144">
        <v>1180.04</v>
      </c>
      <c r="I1144">
        <v>1011.96</v>
      </c>
      <c r="J1144">
        <v>1027.49</v>
      </c>
      <c r="K1144">
        <v>1177.0899999999999</v>
      </c>
      <c r="L1144">
        <v>1302.1500000000001</v>
      </c>
      <c r="M1144">
        <v>1287.46</v>
      </c>
      <c r="N1144">
        <v>1128.3399999999999</v>
      </c>
      <c r="O1144">
        <v>1080.97</v>
      </c>
      <c r="P1144">
        <v>1038.6600000000001</v>
      </c>
      <c r="Q1144">
        <v>1752.91</v>
      </c>
      <c r="R1144">
        <v>891.91</v>
      </c>
      <c r="S1144">
        <v>1126.05</v>
      </c>
      <c r="T1144">
        <v>965.58</v>
      </c>
      <c r="U1144">
        <v>1103.3399999999999</v>
      </c>
      <c r="V1144">
        <v>931.83</v>
      </c>
      <c r="W1144">
        <v>981.2</v>
      </c>
      <c r="X1144">
        <v>1116.96</v>
      </c>
      <c r="Y1144">
        <v>1106.54</v>
      </c>
      <c r="Z1144">
        <v>927.7</v>
      </c>
      <c r="AA1144">
        <v>1262.56</v>
      </c>
      <c r="AB1144">
        <v>1317.93</v>
      </c>
      <c r="AC1144">
        <v>1705.81</v>
      </c>
      <c r="AD1144">
        <v>1703.25</v>
      </c>
      <c r="AE1144">
        <v>1264.2</v>
      </c>
      <c r="AF1144">
        <v>1368.9</v>
      </c>
      <c r="AG1144">
        <v>1373.41</v>
      </c>
      <c r="AH1144">
        <v>1243.44</v>
      </c>
      <c r="AI1144">
        <v>1237.57</v>
      </c>
      <c r="AJ1144">
        <v>1341.69</v>
      </c>
      <c r="AK1144">
        <v>1205.6500000000001</v>
      </c>
      <c r="AL1144">
        <v>1210.0999999999999</v>
      </c>
      <c r="AM1144">
        <v>1203.5</v>
      </c>
      <c r="AN1144">
        <v>1185.8900000000001</v>
      </c>
      <c r="AO1144">
        <v>1034.83</v>
      </c>
      <c r="AP1144">
        <v>1150.8</v>
      </c>
      <c r="AQ1144">
        <v>1276.45</v>
      </c>
      <c r="AR1144">
        <v>1273.56</v>
      </c>
      <c r="AS1144">
        <v>1775.58</v>
      </c>
      <c r="AT1144">
        <v>1786.83</v>
      </c>
      <c r="AU1144">
        <v>1792.88</v>
      </c>
      <c r="AV1144">
        <v>1179.01</v>
      </c>
      <c r="AW1144">
        <v>1563.49</v>
      </c>
      <c r="AX1144">
        <v>1100.1500000000001</v>
      </c>
      <c r="AY1144">
        <v>1302.6500000000001</v>
      </c>
      <c r="AZ1144">
        <v>1045.1199999999999</v>
      </c>
      <c r="BA1144">
        <v>803.06</v>
      </c>
      <c r="BB1144">
        <v>1148.1099999999999</v>
      </c>
      <c r="BC1144">
        <v>1080.73</v>
      </c>
      <c r="BD1144">
        <v>1252.46</v>
      </c>
      <c r="BE1144">
        <v>1257.55</v>
      </c>
      <c r="BF1144">
        <v>1201.8800000000001</v>
      </c>
      <c r="BG1144">
        <v>1196.6400000000001</v>
      </c>
      <c r="BH1144">
        <v>1207</v>
      </c>
      <c r="BI1144">
        <v>1221.02</v>
      </c>
      <c r="BJ1144">
        <v>982.26</v>
      </c>
    </row>
    <row r="1145" spans="2:62" x14ac:dyDescent="0.25">
      <c r="B1145">
        <v>0</v>
      </c>
      <c r="C1145">
        <v>0</v>
      </c>
      <c r="D1145">
        <v>-96126.45</v>
      </c>
      <c r="E1145">
        <v>-96126.42</v>
      </c>
      <c r="F1145">
        <v>0</v>
      </c>
      <c r="G1145">
        <v>96126.45</v>
      </c>
      <c r="H1145">
        <v>96126.44</v>
      </c>
      <c r="I1145">
        <v>77950.05</v>
      </c>
      <c r="J1145">
        <v>-0.01</v>
      </c>
      <c r="K1145">
        <v>-77950.070000000007</v>
      </c>
      <c r="L1145">
        <v>-146498.23000000001</v>
      </c>
      <c r="M1145">
        <v>-197376.55</v>
      </c>
      <c r="N1145">
        <v>-224448.3</v>
      </c>
      <c r="O1145">
        <v>-224448.3</v>
      </c>
      <c r="P1145">
        <v>-197376.52</v>
      </c>
      <c r="Q1145">
        <v>-146498.20000000001</v>
      </c>
      <c r="R1145">
        <v>-77950.06</v>
      </c>
      <c r="S1145">
        <v>0</v>
      </c>
      <c r="T1145">
        <v>77950.070000000007</v>
      </c>
      <c r="U1145">
        <v>146498.20000000001</v>
      </c>
      <c r="V1145">
        <v>197376.56</v>
      </c>
      <c r="W1145">
        <v>224448.31</v>
      </c>
      <c r="X1145">
        <v>224448.3</v>
      </c>
      <c r="Y1145">
        <v>197376.53</v>
      </c>
      <c r="Z1145">
        <v>146498.22</v>
      </c>
      <c r="AA1145">
        <v>120602.91</v>
      </c>
      <c r="AB1145">
        <v>-0.02</v>
      </c>
      <c r="AC1145">
        <v>-120602.95</v>
      </c>
      <c r="AD1145">
        <v>-226659.42</v>
      </c>
      <c r="AE1145">
        <v>-305377.44</v>
      </c>
      <c r="AF1145">
        <v>-347262.34</v>
      </c>
      <c r="AG1145">
        <v>-347262.34</v>
      </c>
      <c r="AH1145">
        <v>-305377.38</v>
      </c>
      <c r="AI1145">
        <v>-226659.38</v>
      </c>
      <c r="AJ1145">
        <v>-120602.92</v>
      </c>
      <c r="AK1145">
        <v>0</v>
      </c>
      <c r="AL1145">
        <v>120602.93</v>
      </c>
      <c r="AM1145">
        <v>226659.38</v>
      </c>
      <c r="AN1145">
        <v>305377.44</v>
      </c>
      <c r="AO1145">
        <v>347262.38</v>
      </c>
      <c r="AP1145">
        <v>347262.34</v>
      </c>
      <c r="AQ1145">
        <v>305377.40999999997</v>
      </c>
      <c r="AR1145">
        <v>226659.39</v>
      </c>
      <c r="AS1145">
        <v>166451.51999999999</v>
      </c>
      <c r="AT1145">
        <v>-0.02</v>
      </c>
      <c r="AU1145">
        <v>-166451.56</v>
      </c>
      <c r="AV1145">
        <v>-312826.65999999997</v>
      </c>
      <c r="AW1145">
        <v>-421470.22</v>
      </c>
      <c r="AX1145">
        <v>-479278.19</v>
      </c>
      <c r="AY1145">
        <v>-479278.19</v>
      </c>
      <c r="AZ1145">
        <v>-421470.16</v>
      </c>
      <c r="BA1145">
        <v>-312826.59000000003</v>
      </c>
      <c r="BB1145">
        <v>-166451.53</v>
      </c>
      <c r="BC1145">
        <v>0.01</v>
      </c>
      <c r="BD1145">
        <v>166451.54999999999</v>
      </c>
      <c r="BE1145">
        <v>312826.59000000003</v>
      </c>
      <c r="BF1145">
        <v>421470.25</v>
      </c>
      <c r="BG1145">
        <v>479278.22</v>
      </c>
      <c r="BH1145">
        <v>479278.19</v>
      </c>
      <c r="BI1145">
        <v>421470.19</v>
      </c>
      <c r="BJ1145">
        <v>312826.62</v>
      </c>
    </row>
    <row r="1146" spans="2:62" x14ac:dyDescent="0.25">
      <c r="B1146">
        <v>0</v>
      </c>
      <c r="C1146">
        <v>110997.24</v>
      </c>
      <c r="D1146">
        <v>55498.6</v>
      </c>
      <c r="E1146">
        <v>-55498.64</v>
      </c>
      <c r="F1146">
        <v>-110997.24</v>
      </c>
      <c r="G1146">
        <v>-55498.59</v>
      </c>
      <c r="H1146">
        <v>55498.62</v>
      </c>
      <c r="I1146">
        <v>214166.09</v>
      </c>
      <c r="J1146">
        <v>227910.78</v>
      </c>
      <c r="K1146">
        <v>214166.08</v>
      </c>
      <c r="L1146">
        <v>174589.78</v>
      </c>
      <c r="M1146">
        <v>113955.35</v>
      </c>
      <c r="N1146">
        <v>39576.32</v>
      </c>
      <c r="O1146">
        <v>-39576.36</v>
      </c>
      <c r="P1146">
        <v>-113955.43</v>
      </c>
      <c r="Q1146">
        <v>-174589.81</v>
      </c>
      <c r="R1146">
        <v>-214166.09</v>
      </c>
      <c r="S1146">
        <v>-227910.78</v>
      </c>
      <c r="T1146">
        <v>-214166.08</v>
      </c>
      <c r="U1146">
        <v>-174589.8</v>
      </c>
      <c r="V1146">
        <v>-113955.34</v>
      </c>
      <c r="W1146">
        <v>-39576.25</v>
      </c>
      <c r="X1146">
        <v>39576.300000000003</v>
      </c>
      <c r="Y1146">
        <v>113955.39</v>
      </c>
      <c r="Z1146">
        <v>174589.8</v>
      </c>
      <c r="AA1146">
        <v>331353.90999999997</v>
      </c>
      <c r="AB1146">
        <v>352619.44</v>
      </c>
      <c r="AC1146">
        <v>331353.88</v>
      </c>
      <c r="AD1146">
        <v>270122.15999999997</v>
      </c>
      <c r="AE1146">
        <v>176309.66</v>
      </c>
      <c r="AF1146">
        <v>61231.77</v>
      </c>
      <c r="AG1146">
        <v>-61231.82</v>
      </c>
      <c r="AH1146">
        <v>-176309.78</v>
      </c>
      <c r="AI1146">
        <v>-270122.19</v>
      </c>
      <c r="AJ1146">
        <v>-331353.90999999997</v>
      </c>
      <c r="AK1146">
        <v>-352619.44</v>
      </c>
      <c r="AL1146">
        <v>-331353.88</v>
      </c>
      <c r="AM1146">
        <v>-270122.19</v>
      </c>
      <c r="AN1146">
        <v>-176309.64</v>
      </c>
      <c r="AO1146">
        <v>-61231.65</v>
      </c>
      <c r="AP1146">
        <v>61231.73</v>
      </c>
      <c r="AQ1146">
        <v>176309.72</v>
      </c>
      <c r="AR1146">
        <v>270122.19</v>
      </c>
      <c r="AS1146">
        <v>457321.97</v>
      </c>
      <c r="AT1146">
        <v>486671.84</v>
      </c>
      <c r="AU1146">
        <v>457321.94</v>
      </c>
      <c r="AV1146">
        <v>372812.25</v>
      </c>
      <c r="AW1146">
        <v>243335.83</v>
      </c>
      <c r="AX1146">
        <v>84509.73</v>
      </c>
      <c r="AY1146">
        <v>-84509.82</v>
      </c>
      <c r="AZ1146">
        <v>-243336.02</v>
      </c>
      <c r="BA1146">
        <v>-372812.31</v>
      </c>
      <c r="BB1146">
        <v>-457321.97</v>
      </c>
      <c r="BC1146">
        <v>-486671.84</v>
      </c>
      <c r="BD1146">
        <v>-457321.94</v>
      </c>
      <c r="BE1146">
        <v>-372812.28</v>
      </c>
      <c r="BF1146">
        <v>-243335.81</v>
      </c>
      <c r="BG1146">
        <v>-84509.58</v>
      </c>
      <c r="BH1146">
        <v>84509.69</v>
      </c>
      <c r="BI1146">
        <v>243335.92</v>
      </c>
      <c r="BJ1146">
        <v>372812.28</v>
      </c>
    </row>
    <row r="1147" spans="2:62" x14ac:dyDescent="0.25">
      <c r="B1147">
        <v>1034.94</v>
      </c>
      <c r="C1147">
        <v>1030.9000000000001</v>
      </c>
      <c r="D1147">
        <v>1031.5</v>
      </c>
      <c r="E1147">
        <v>987.67</v>
      </c>
      <c r="F1147">
        <v>477.75</v>
      </c>
      <c r="G1147">
        <v>622.34</v>
      </c>
      <c r="H1147">
        <v>880.26</v>
      </c>
      <c r="I1147">
        <v>1248.03</v>
      </c>
      <c r="J1147">
        <v>1069.57</v>
      </c>
      <c r="K1147">
        <v>1402.49</v>
      </c>
      <c r="L1147">
        <v>550.4</v>
      </c>
      <c r="M1147">
        <v>423.75</v>
      </c>
      <c r="N1147">
        <v>394.63</v>
      </c>
      <c r="O1147">
        <v>382.59</v>
      </c>
      <c r="P1147">
        <v>408</v>
      </c>
      <c r="Q1147">
        <v>552.47</v>
      </c>
      <c r="R1147">
        <v>385.01</v>
      </c>
      <c r="S1147">
        <v>260.60000000000002</v>
      </c>
      <c r="T1147">
        <v>253.29</v>
      </c>
      <c r="U1147">
        <v>379.65</v>
      </c>
      <c r="V1147">
        <v>493.65</v>
      </c>
      <c r="W1147">
        <v>748.51</v>
      </c>
      <c r="X1147">
        <v>756.98</v>
      </c>
      <c r="Y1147">
        <v>952.29</v>
      </c>
      <c r="Z1147">
        <v>1122.79</v>
      </c>
      <c r="AA1147">
        <v>842.22</v>
      </c>
      <c r="AB1147">
        <v>766.25</v>
      </c>
      <c r="AC1147">
        <v>526</v>
      </c>
      <c r="AD1147">
        <v>519.77</v>
      </c>
      <c r="AE1147">
        <v>313.69</v>
      </c>
      <c r="AF1147">
        <v>342.85</v>
      </c>
      <c r="AG1147">
        <v>321.47000000000003</v>
      </c>
      <c r="AH1147">
        <v>348.36</v>
      </c>
      <c r="AI1147">
        <v>225.18</v>
      </c>
      <c r="AJ1147">
        <v>181.29</v>
      </c>
      <c r="AK1147">
        <v>259.89999999999998</v>
      </c>
      <c r="AL1147">
        <v>173.84</v>
      </c>
      <c r="AM1147">
        <v>604.97</v>
      </c>
      <c r="AN1147">
        <v>347.99</v>
      </c>
      <c r="AO1147">
        <v>700.27</v>
      </c>
      <c r="AP1147">
        <v>484.79</v>
      </c>
      <c r="AQ1147">
        <v>831.03</v>
      </c>
      <c r="AR1147">
        <v>857.89</v>
      </c>
      <c r="AS1147">
        <v>750.32</v>
      </c>
      <c r="AT1147">
        <v>508.37</v>
      </c>
      <c r="AU1147">
        <v>525.36</v>
      </c>
      <c r="AV1147">
        <v>235.21</v>
      </c>
      <c r="AW1147">
        <v>336.11</v>
      </c>
      <c r="AX1147">
        <v>246.89</v>
      </c>
      <c r="AY1147">
        <v>362.79</v>
      </c>
      <c r="AZ1147">
        <v>281.7</v>
      </c>
      <c r="BA1147">
        <v>176.51</v>
      </c>
      <c r="BB1147">
        <v>369.51</v>
      </c>
      <c r="BC1147">
        <v>432.67</v>
      </c>
      <c r="BD1147">
        <v>484.26</v>
      </c>
      <c r="BE1147">
        <v>486.57</v>
      </c>
      <c r="BF1147">
        <v>616.1</v>
      </c>
      <c r="BG1147">
        <v>637.13</v>
      </c>
      <c r="BH1147">
        <v>899.54</v>
      </c>
      <c r="BI1147">
        <v>692.54</v>
      </c>
      <c r="BJ1147">
        <v>1428.08</v>
      </c>
    </row>
    <row r="1148" spans="2:62" x14ac:dyDescent="0.25">
      <c r="B1148">
        <v>26.405799999999999</v>
      </c>
    </row>
    <row r="1149" spans="2:62" x14ac:dyDescent="0.25">
      <c r="B1149">
        <v>0</v>
      </c>
      <c r="C1149">
        <v>90</v>
      </c>
      <c r="D1149">
        <v>150</v>
      </c>
      <c r="E1149">
        <v>210</v>
      </c>
      <c r="F1149">
        <v>270</v>
      </c>
      <c r="G1149">
        <v>330</v>
      </c>
      <c r="H1149">
        <v>30</v>
      </c>
      <c r="I1149">
        <v>70</v>
      </c>
      <c r="J1149">
        <v>90</v>
      </c>
      <c r="K1149">
        <v>110</v>
      </c>
      <c r="L1149">
        <v>130</v>
      </c>
      <c r="M1149">
        <v>150</v>
      </c>
      <c r="N1149">
        <v>170</v>
      </c>
      <c r="O1149">
        <v>190</v>
      </c>
      <c r="P1149">
        <v>210</v>
      </c>
      <c r="Q1149">
        <v>230</v>
      </c>
      <c r="R1149">
        <v>250</v>
      </c>
      <c r="S1149">
        <v>270</v>
      </c>
      <c r="T1149">
        <v>290</v>
      </c>
      <c r="U1149">
        <v>310</v>
      </c>
      <c r="V1149">
        <v>330</v>
      </c>
      <c r="W1149">
        <v>350</v>
      </c>
      <c r="X1149">
        <v>10</v>
      </c>
      <c r="Y1149">
        <v>30</v>
      </c>
      <c r="Z1149">
        <v>50</v>
      </c>
      <c r="AA1149">
        <v>70</v>
      </c>
      <c r="AB1149">
        <v>90</v>
      </c>
      <c r="AC1149">
        <v>110</v>
      </c>
      <c r="AD1149">
        <v>130</v>
      </c>
      <c r="AE1149">
        <v>150</v>
      </c>
      <c r="AF1149">
        <v>170</v>
      </c>
      <c r="AG1149">
        <v>190</v>
      </c>
      <c r="AH1149">
        <v>210</v>
      </c>
      <c r="AI1149">
        <v>230</v>
      </c>
      <c r="AJ1149">
        <v>250</v>
      </c>
      <c r="AK1149">
        <v>270</v>
      </c>
      <c r="AL1149">
        <v>290</v>
      </c>
      <c r="AM1149">
        <v>310</v>
      </c>
      <c r="AN1149">
        <v>330</v>
      </c>
      <c r="AO1149">
        <v>350</v>
      </c>
      <c r="AP1149">
        <v>10</v>
      </c>
      <c r="AQ1149">
        <v>30</v>
      </c>
      <c r="AR1149">
        <v>50</v>
      </c>
      <c r="AS1149">
        <v>70</v>
      </c>
      <c r="AT1149">
        <v>90</v>
      </c>
      <c r="AU1149">
        <v>110</v>
      </c>
      <c r="AV1149">
        <v>130</v>
      </c>
      <c r="AW1149">
        <v>150</v>
      </c>
      <c r="AX1149">
        <v>170</v>
      </c>
      <c r="AY1149">
        <v>190</v>
      </c>
      <c r="AZ1149">
        <v>210</v>
      </c>
      <c r="BA1149">
        <v>230</v>
      </c>
      <c r="BB1149">
        <v>250</v>
      </c>
      <c r="BC1149">
        <v>270</v>
      </c>
      <c r="BD1149">
        <v>290</v>
      </c>
      <c r="BE1149">
        <v>310</v>
      </c>
      <c r="BF1149">
        <v>330</v>
      </c>
      <c r="BG1149">
        <v>350</v>
      </c>
      <c r="BH1149">
        <v>10</v>
      </c>
      <c r="BI1149">
        <v>30</v>
      </c>
      <c r="BJ1149">
        <v>50</v>
      </c>
    </row>
    <row r="1150" spans="2:62" x14ac:dyDescent="0.25">
      <c r="B1150">
        <v>-49.63</v>
      </c>
      <c r="C1150">
        <v>-32.590000000000003</v>
      </c>
      <c r="D1150">
        <v>-40.65</v>
      </c>
      <c r="E1150">
        <v>76.44</v>
      </c>
      <c r="F1150">
        <v>9.7799999999999994</v>
      </c>
      <c r="G1150">
        <v>-7.89</v>
      </c>
      <c r="H1150">
        <v>-73.510000000000005</v>
      </c>
      <c r="I1150">
        <v>-134.77000000000001</v>
      </c>
      <c r="J1150">
        <v>-120.74</v>
      </c>
      <c r="K1150">
        <v>-113.1</v>
      </c>
      <c r="L1150">
        <v>-60.87</v>
      </c>
      <c r="M1150">
        <v>-62.68</v>
      </c>
      <c r="N1150">
        <v>30.37</v>
      </c>
      <c r="O1150">
        <v>-82.59</v>
      </c>
      <c r="P1150">
        <v>-13.1</v>
      </c>
      <c r="Q1150">
        <v>7.81</v>
      </c>
      <c r="R1150">
        <v>-19.29</v>
      </c>
      <c r="S1150">
        <v>-33.729999999999997</v>
      </c>
      <c r="T1150">
        <v>-42.67</v>
      </c>
      <c r="U1150">
        <v>-86.82</v>
      </c>
      <c r="V1150">
        <v>-29.23</v>
      </c>
      <c r="W1150">
        <v>-171.47</v>
      </c>
      <c r="X1150">
        <v>-207.86</v>
      </c>
      <c r="Y1150">
        <v>-133.82</v>
      </c>
      <c r="Z1150">
        <v>-115.7</v>
      </c>
      <c r="AA1150">
        <v>-71.89</v>
      </c>
      <c r="AB1150">
        <v>-92.98</v>
      </c>
      <c r="AC1150">
        <v>-72.81</v>
      </c>
      <c r="AD1150">
        <v>-13.47</v>
      </c>
      <c r="AE1150">
        <v>33.17</v>
      </c>
      <c r="AF1150">
        <v>39.630000000000003</v>
      </c>
      <c r="AG1150">
        <v>-57.55</v>
      </c>
      <c r="AH1150">
        <v>37.619999999999997</v>
      </c>
      <c r="AI1150">
        <v>47.25</v>
      </c>
      <c r="AJ1150">
        <v>40.98</v>
      </c>
      <c r="AK1150">
        <v>41.63</v>
      </c>
      <c r="AL1150">
        <v>15.26</v>
      </c>
      <c r="AM1150">
        <v>-4.6100000000000003</v>
      </c>
      <c r="AN1150">
        <v>-28.78</v>
      </c>
      <c r="AO1150">
        <v>-68.23</v>
      </c>
      <c r="AP1150">
        <v>-124.51</v>
      </c>
      <c r="AQ1150">
        <v>-97.85</v>
      </c>
      <c r="AR1150">
        <v>-85</v>
      </c>
      <c r="AS1150">
        <v>-119.39</v>
      </c>
      <c r="AT1150">
        <v>-151.62</v>
      </c>
      <c r="AU1150">
        <v>-140.59</v>
      </c>
      <c r="AV1150">
        <v>-37.54</v>
      </c>
      <c r="AW1150">
        <v>-6.9</v>
      </c>
      <c r="AX1150">
        <v>-46.75</v>
      </c>
      <c r="AY1150">
        <v>-97.02</v>
      </c>
      <c r="AZ1150">
        <v>-88.48</v>
      </c>
      <c r="BA1150">
        <v>-2.5299999999999998</v>
      </c>
      <c r="BB1150">
        <v>29.65</v>
      </c>
      <c r="BC1150">
        <v>34.17</v>
      </c>
      <c r="BD1150">
        <v>3.21</v>
      </c>
      <c r="BE1150">
        <v>-12.19</v>
      </c>
      <c r="BF1150">
        <v>-13.57</v>
      </c>
      <c r="BG1150">
        <v>-66.12</v>
      </c>
      <c r="BH1150">
        <v>-132.80000000000001</v>
      </c>
      <c r="BI1150">
        <v>-76.5</v>
      </c>
      <c r="BJ1150">
        <v>-132.06</v>
      </c>
    </row>
    <row r="1151" spans="2:62" x14ac:dyDescent="0.25">
      <c r="B1151">
        <v>-67.290000000000006</v>
      </c>
      <c r="C1151">
        <v>-192.15</v>
      </c>
      <c r="D1151">
        <v>-97.11</v>
      </c>
      <c r="E1151">
        <v>-79.06</v>
      </c>
      <c r="F1151">
        <v>-69.099999999999994</v>
      </c>
      <c r="G1151">
        <v>-119.57</v>
      </c>
      <c r="H1151">
        <v>-137.62</v>
      </c>
      <c r="I1151">
        <v>-106.23</v>
      </c>
      <c r="J1151">
        <v>-73.23</v>
      </c>
      <c r="K1151">
        <v>-74.28</v>
      </c>
      <c r="L1151">
        <v>-125.34</v>
      </c>
      <c r="M1151">
        <v>-95.7</v>
      </c>
      <c r="N1151">
        <v>-105.62</v>
      </c>
      <c r="O1151">
        <v>-98.84</v>
      </c>
      <c r="P1151">
        <v>-82.66</v>
      </c>
      <c r="Q1151">
        <v>-54.11</v>
      </c>
      <c r="R1151">
        <v>-74.48</v>
      </c>
      <c r="S1151">
        <v>-102.69</v>
      </c>
      <c r="T1151">
        <v>-104.04</v>
      </c>
      <c r="U1151">
        <v>-64.61</v>
      </c>
      <c r="V1151">
        <v>-122.29</v>
      </c>
      <c r="W1151">
        <v>-78.61</v>
      </c>
      <c r="X1151">
        <v>-107.01</v>
      </c>
      <c r="Y1151">
        <v>-94.85</v>
      </c>
      <c r="Z1151">
        <v>-72.25</v>
      </c>
      <c r="AA1151">
        <v>36.92</v>
      </c>
      <c r="AB1151">
        <v>-3.46</v>
      </c>
      <c r="AC1151">
        <v>-54.13</v>
      </c>
      <c r="AD1151">
        <v>-94.56</v>
      </c>
      <c r="AE1151">
        <v>-85.31</v>
      </c>
      <c r="AF1151">
        <v>-61.84</v>
      </c>
      <c r="AG1151">
        <v>-73.36</v>
      </c>
      <c r="AH1151">
        <v>-64.92</v>
      </c>
      <c r="AI1151">
        <v>-69.91</v>
      </c>
      <c r="AJ1151">
        <v>-94.71</v>
      </c>
      <c r="AK1151">
        <v>-95.87</v>
      </c>
      <c r="AL1151">
        <v>-42.77</v>
      </c>
      <c r="AM1151">
        <v>-59.03</v>
      </c>
      <c r="AN1151">
        <v>-60.81</v>
      </c>
      <c r="AO1151">
        <v>-56.11</v>
      </c>
      <c r="AP1151">
        <v>-63.63</v>
      </c>
      <c r="AQ1151">
        <v>-54.15</v>
      </c>
      <c r="AR1151">
        <v>-27.82</v>
      </c>
      <c r="AS1151">
        <v>100.37</v>
      </c>
      <c r="AT1151">
        <v>61.84</v>
      </c>
      <c r="AU1151">
        <v>12.31</v>
      </c>
      <c r="AV1151">
        <v>-94.85</v>
      </c>
      <c r="AW1151">
        <v>-59.94</v>
      </c>
      <c r="AX1151">
        <v>-30.73</v>
      </c>
      <c r="AY1151">
        <v>-59.4</v>
      </c>
      <c r="AZ1151">
        <v>-116.38</v>
      </c>
      <c r="BA1151">
        <v>-108.62</v>
      </c>
      <c r="BB1151">
        <v>-99.82</v>
      </c>
      <c r="BC1151">
        <v>-63.15</v>
      </c>
      <c r="BD1151">
        <v>-33.130000000000003</v>
      </c>
      <c r="BE1151">
        <v>-61.43</v>
      </c>
      <c r="BF1151">
        <v>-71.63</v>
      </c>
      <c r="BG1151">
        <v>-45.66</v>
      </c>
      <c r="BH1151">
        <v>-36</v>
      </c>
      <c r="BI1151">
        <v>13.35</v>
      </c>
      <c r="BJ1151">
        <v>12.61</v>
      </c>
    </row>
    <row r="1152" spans="2:62" x14ac:dyDescent="0.25">
      <c r="B1152">
        <v>1.99</v>
      </c>
      <c r="C1152">
        <v>1.99</v>
      </c>
      <c r="D1152">
        <v>1.99</v>
      </c>
      <c r="E1152">
        <v>1.99</v>
      </c>
      <c r="F1152">
        <v>1.99</v>
      </c>
      <c r="G1152">
        <v>1.99</v>
      </c>
      <c r="H1152">
        <v>1.99</v>
      </c>
      <c r="I1152">
        <v>1.99</v>
      </c>
      <c r="J1152">
        <v>1.99</v>
      </c>
      <c r="K1152">
        <v>1.99</v>
      </c>
      <c r="L1152">
        <v>1.99</v>
      </c>
      <c r="M1152">
        <v>1.99</v>
      </c>
      <c r="N1152">
        <v>1.99</v>
      </c>
      <c r="O1152">
        <v>1.99</v>
      </c>
      <c r="P1152">
        <v>1.99</v>
      </c>
      <c r="Q1152">
        <v>1.99</v>
      </c>
      <c r="R1152">
        <v>1.99</v>
      </c>
      <c r="S1152">
        <v>1.99</v>
      </c>
      <c r="T1152">
        <v>1.99</v>
      </c>
      <c r="U1152">
        <v>1.99</v>
      </c>
      <c r="V1152">
        <v>1.99</v>
      </c>
      <c r="W1152">
        <v>1.99</v>
      </c>
      <c r="X1152">
        <v>1.99</v>
      </c>
      <c r="Y1152">
        <v>1.99</v>
      </c>
      <c r="Z1152">
        <v>1.99</v>
      </c>
      <c r="AA1152">
        <v>1.99</v>
      </c>
      <c r="AB1152">
        <v>1.99</v>
      </c>
      <c r="AC1152">
        <v>1.99</v>
      </c>
      <c r="AD1152">
        <v>1.99</v>
      </c>
      <c r="AE1152">
        <v>1.99</v>
      </c>
      <c r="AF1152">
        <v>1.99</v>
      </c>
      <c r="AG1152">
        <v>1.99</v>
      </c>
      <c r="AH1152">
        <v>1.99</v>
      </c>
      <c r="AI1152">
        <v>1.99</v>
      </c>
      <c r="AJ1152">
        <v>1.99</v>
      </c>
      <c r="AK1152">
        <v>1.99</v>
      </c>
      <c r="AL1152">
        <v>1.99</v>
      </c>
      <c r="AM1152">
        <v>1.99</v>
      </c>
      <c r="AN1152">
        <v>1.99</v>
      </c>
      <c r="AO1152">
        <v>1.99</v>
      </c>
      <c r="AP1152">
        <v>1.99</v>
      </c>
      <c r="AQ1152">
        <v>1.99</v>
      </c>
      <c r="AR1152">
        <v>1.99</v>
      </c>
      <c r="AS1152">
        <v>1.99</v>
      </c>
      <c r="AT1152">
        <v>1.99</v>
      </c>
      <c r="AU1152">
        <v>1.99</v>
      </c>
      <c r="AV1152">
        <v>1.99</v>
      </c>
      <c r="AW1152">
        <v>1.99</v>
      </c>
      <c r="AX1152">
        <v>1.99</v>
      </c>
      <c r="AY1152">
        <v>1.99</v>
      </c>
      <c r="AZ1152">
        <v>1.99</v>
      </c>
      <c r="BA1152">
        <v>1.99</v>
      </c>
      <c r="BB1152">
        <v>1.99</v>
      </c>
      <c r="BC1152">
        <v>1.99</v>
      </c>
      <c r="BD1152">
        <v>1.99</v>
      </c>
      <c r="BE1152">
        <v>1.99</v>
      </c>
      <c r="BF1152">
        <v>1.99</v>
      </c>
      <c r="BG1152">
        <v>1.99</v>
      </c>
      <c r="BH1152">
        <v>1.99</v>
      </c>
      <c r="BI1152">
        <v>1.99</v>
      </c>
      <c r="BJ1152">
        <v>1.99</v>
      </c>
    </row>
    <row r="1153" spans="2:62" x14ac:dyDescent="0.25">
      <c r="B1153">
        <v>475.3</v>
      </c>
      <c r="C1153">
        <v>560.11</v>
      </c>
      <c r="D1153">
        <v>482.13</v>
      </c>
      <c r="E1153">
        <v>409.46</v>
      </c>
      <c r="F1153">
        <v>482.22</v>
      </c>
      <c r="G1153">
        <v>520.71</v>
      </c>
      <c r="H1153">
        <v>555.51</v>
      </c>
      <c r="I1153">
        <v>615.75</v>
      </c>
      <c r="J1153">
        <v>576.05999999999995</v>
      </c>
      <c r="K1153">
        <v>509.83</v>
      </c>
      <c r="L1153">
        <v>487.45</v>
      </c>
      <c r="M1153">
        <v>415.56</v>
      </c>
      <c r="N1153">
        <v>383.07</v>
      </c>
      <c r="O1153">
        <v>349.27</v>
      </c>
      <c r="P1153">
        <v>368.68</v>
      </c>
      <c r="Q1153">
        <v>382.3</v>
      </c>
      <c r="R1153">
        <v>411.39</v>
      </c>
      <c r="S1153">
        <v>469.62</v>
      </c>
      <c r="T1153">
        <v>551.17999999999995</v>
      </c>
      <c r="U1153">
        <v>581.42999999999995</v>
      </c>
      <c r="V1153">
        <v>580.23</v>
      </c>
      <c r="W1153">
        <v>532.15</v>
      </c>
      <c r="X1153">
        <v>591.54999999999995</v>
      </c>
      <c r="Y1153">
        <v>641.19000000000005</v>
      </c>
      <c r="Z1153">
        <v>636.96</v>
      </c>
      <c r="AA1153">
        <v>589.95000000000005</v>
      </c>
      <c r="AB1153">
        <v>535.21</v>
      </c>
      <c r="AC1153">
        <v>502.45</v>
      </c>
      <c r="AD1153">
        <v>446.46</v>
      </c>
      <c r="AE1153">
        <v>409.46</v>
      </c>
      <c r="AF1153">
        <v>336.63</v>
      </c>
      <c r="AG1153">
        <v>359.56</v>
      </c>
      <c r="AH1153">
        <v>379.3</v>
      </c>
      <c r="AI1153">
        <v>437.79</v>
      </c>
      <c r="AJ1153">
        <v>492.84</v>
      </c>
      <c r="AK1153">
        <v>536.95000000000005</v>
      </c>
      <c r="AL1153">
        <v>504.83</v>
      </c>
      <c r="AM1153">
        <v>541.97</v>
      </c>
      <c r="AN1153">
        <v>510.85</v>
      </c>
      <c r="AO1153">
        <v>508.93</v>
      </c>
      <c r="AP1153">
        <v>539.08000000000004</v>
      </c>
      <c r="AQ1153">
        <v>587.16</v>
      </c>
      <c r="AR1153">
        <v>542.51</v>
      </c>
      <c r="AS1153">
        <v>441.69</v>
      </c>
      <c r="AT1153">
        <v>361.99</v>
      </c>
      <c r="AU1153">
        <v>353.98</v>
      </c>
      <c r="AV1153">
        <v>374.64</v>
      </c>
      <c r="AW1153">
        <v>364.94</v>
      </c>
      <c r="AX1153">
        <v>307.55</v>
      </c>
      <c r="AY1153">
        <v>465.98</v>
      </c>
      <c r="AZ1153">
        <v>498.83</v>
      </c>
      <c r="BA1153">
        <v>612.13</v>
      </c>
      <c r="BB1153">
        <v>585.21</v>
      </c>
      <c r="BC1153">
        <v>541.88</v>
      </c>
      <c r="BD1153">
        <v>460.07</v>
      </c>
      <c r="BE1153">
        <v>473.57</v>
      </c>
      <c r="BF1153">
        <v>533.79999999999995</v>
      </c>
      <c r="BG1153">
        <v>503.3</v>
      </c>
      <c r="BH1153">
        <v>569.16</v>
      </c>
      <c r="BI1153">
        <v>551.78</v>
      </c>
      <c r="BJ1153">
        <v>490.08</v>
      </c>
    </row>
    <row r="1154" spans="2:62" x14ac:dyDescent="0.25">
      <c r="B1154">
        <v>1024.43</v>
      </c>
      <c r="C1154">
        <v>1487.46</v>
      </c>
      <c r="D1154">
        <v>1373.31</v>
      </c>
      <c r="E1154">
        <v>1205.83</v>
      </c>
      <c r="F1154">
        <v>1085.33</v>
      </c>
      <c r="G1154">
        <v>1112.19</v>
      </c>
      <c r="H1154">
        <v>1272.68</v>
      </c>
      <c r="I1154">
        <v>1182.18</v>
      </c>
      <c r="J1154">
        <v>1240.98</v>
      </c>
      <c r="K1154">
        <v>1278.95</v>
      </c>
      <c r="L1154">
        <v>1366.86</v>
      </c>
      <c r="M1154">
        <v>1376.3</v>
      </c>
      <c r="N1154">
        <v>1206.06</v>
      </c>
      <c r="O1154">
        <v>1195.93</v>
      </c>
      <c r="P1154">
        <v>1136.74</v>
      </c>
      <c r="Q1154">
        <v>1007.34</v>
      </c>
      <c r="R1154">
        <v>1143.79</v>
      </c>
      <c r="S1154">
        <v>1086.82</v>
      </c>
      <c r="T1154">
        <v>1077.8800000000001</v>
      </c>
      <c r="U1154">
        <v>1089.04</v>
      </c>
      <c r="V1154">
        <v>1229.55</v>
      </c>
      <c r="W1154">
        <v>1285.48</v>
      </c>
      <c r="X1154">
        <v>1309.3599999999999</v>
      </c>
      <c r="Y1154">
        <v>1246.17</v>
      </c>
      <c r="Z1154">
        <v>1372.01</v>
      </c>
      <c r="AA1154">
        <v>1465.19</v>
      </c>
      <c r="AB1154">
        <v>1420.9</v>
      </c>
      <c r="AC1154">
        <v>1385.7</v>
      </c>
      <c r="AD1154">
        <v>1389.34</v>
      </c>
      <c r="AE1154">
        <v>1517.22</v>
      </c>
      <c r="AF1154">
        <v>1533.17</v>
      </c>
      <c r="AG1154">
        <v>994.66</v>
      </c>
      <c r="AH1154">
        <v>1018.57</v>
      </c>
      <c r="AI1154">
        <v>1008.21</v>
      </c>
      <c r="AJ1154">
        <v>1012.06</v>
      </c>
      <c r="AK1154">
        <v>1271.82</v>
      </c>
      <c r="AL1154">
        <v>1138.6500000000001</v>
      </c>
      <c r="AM1154">
        <v>1130.95</v>
      </c>
      <c r="AN1154">
        <v>1201.6600000000001</v>
      </c>
      <c r="AO1154">
        <v>1417.18</v>
      </c>
      <c r="AP1154">
        <v>1416.92</v>
      </c>
      <c r="AQ1154">
        <v>1413.01</v>
      </c>
      <c r="AR1154">
        <v>1421.56</v>
      </c>
      <c r="AS1154">
        <v>1504.45</v>
      </c>
      <c r="AT1154">
        <v>1431.97</v>
      </c>
      <c r="AU1154">
        <v>1680.83</v>
      </c>
      <c r="AV1154">
        <v>1498.07</v>
      </c>
      <c r="AW1154">
        <v>1967.44</v>
      </c>
      <c r="AX1154">
        <v>1722.43</v>
      </c>
      <c r="AY1154">
        <v>1247.83</v>
      </c>
      <c r="AZ1154">
        <v>1074.79</v>
      </c>
      <c r="BA1154">
        <v>1093.22</v>
      </c>
      <c r="BB1154">
        <v>1194.78</v>
      </c>
      <c r="BC1154">
        <v>1569</v>
      </c>
      <c r="BD1154">
        <v>1336.77</v>
      </c>
      <c r="BE1154">
        <v>1161.82</v>
      </c>
      <c r="BF1154">
        <v>1332</v>
      </c>
      <c r="BG1154">
        <v>1239.32</v>
      </c>
      <c r="BH1154">
        <v>1357.15</v>
      </c>
      <c r="BI1154">
        <v>1467.79</v>
      </c>
      <c r="BJ1154">
        <v>1306.3399999999999</v>
      </c>
    </row>
    <row r="1155" spans="2:62" x14ac:dyDescent="0.25">
      <c r="B1155">
        <v>0</v>
      </c>
      <c r="C1155">
        <v>0</v>
      </c>
      <c r="D1155">
        <v>-96126.45</v>
      </c>
      <c r="E1155">
        <v>-96126.42</v>
      </c>
      <c r="F1155">
        <v>0</v>
      </c>
      <c r="G1155">
        <v>96126.45</v>
      </c>
      <c r="H1155">
        <v>96126.44</v>
      </c>
      <c r="I1155">
        <v>77950.05</v>
      </c>
      <c r="J1155">
        <v>-0.01</v>
      </c>
      <c r="K1155">
        <v>-77950.070000000007</v>
      </c>
      <c r="L1155">
        <v>-146498.23000000001</v>
      </c>
      <c r="M1155">
        <v>-197376.55</v>
      </c>
      <c r="N1155">
        <v>-224448.3</v>
      </c>
      <c r="O1155">
        <v>-224448.3</v>
      </c>
      <c r="P1155">
        <v>-197376.52</v>
      </c>
      <c r="Q1155">
        <v>-146498.20000000001</v>
      </c>
      <c r="R1155">
        <v>-77950.06</v>
      </c>
      <c r="S1155">
        <v>0</v>
      </c>
      <c r="T1155">
        <v>77950.070000000007</v>
      </c>
      <c r="U1155">
        <v>146498.20000000001</v>
      </c>
      <c r="V1155">
        <v>197376.56</v>
      </c>
      <c r="W1155">
        <v>224448.31</v>
      </c>
      <c r="X1155">
        <v>224448.3</v>
      </c>
      <c r="Y1155">
        <v>197376.53</v>
      </c>
      <c r="Z1155">
        <v>146498.22</v>
      </c>
      <c r="AA1155">
        <v>120602.91</v>
      </c>
      <c r="AB1155">
        <v>-0.02</v>
      </c>
      <c r="AC1155">
        <v>-120602.95</v>
      </c>
      <c r="AD1155">
        <v>-226659.42</v>
      </c>
      <c r="AE1155">
        <v>-305377.44</v>
      </c>
      <c r="AF1155">
        <v>-347262.34</v>
      </c>
      <c r="AG1155">
        <v>-347262.34</v>
      </c>
      <c r="AH1155">
        <v>-305377.38</v>
      </c>
      <c r="AI1155">
        <v>-226659.38</v>
      </c>
      <c r="AJ1155">
        <v>-120602.92</v>
      </c>
      <c r="AK1155">
        <v>0</v>
      </c>
      <c r="AL1155">
        <v>120602.93</v>
      </c>
      <c r="AM1155">
        <v>226659.38</v>
      </c>
      <c r="AN1155">
        <v>305377.44</v>
      </c>
      <c r="AO1155">
        <v>347262.38</v>
      </c>
      <c r="AP1155">
        <v>347262.34</v>
      </c>
      <c r="AQ1155">
        <v>305377.40999999997</v>
      </c>
      <c r="AR1155">
        <v>226659.39</v>
      </c>
      <c r="AS1155">
        <v>166451.51999999999</v>
      </c>
      <c r="AT1155">
        <v>-0.02</v>
      </c>
      <c r="AU1155">
        <v>-166451.56</v>
      </c>
      <c r="AV1155">
        <v>-312826.65999999997</v>
      </c>
      <c r="AW1155">
        <v>-421470.22</v>
      </c>
      <c r="AX1155">
        <v>-479278.19</v>
      </c>
      <c r="AY1155">
        <v>-479278.19</v>
      </c>
      <c r="AZ1155">
        <v>-421470.16</v>
      </c>
      <c r="BA1155">
        <v>-312826.59000000003</v>
      </c>
      <c r="BB1155">
        <v>-166451.53</v>
      </c>
      <c r="BC1155">
        <v>0.01</v>
      </c>
      <c r="BD1155">
        <v>166451.54999999999</v>
      </c>
      <c r="BE1155">
        <v>312826.59000000003</v>
      </c>
      <c r="BF1155">
        <v>421470.25</v>
      </c>
      <c r="BG1155">
        <v>479278.22</v>
      </c>
      <c r="BH1155">
        <v>479278.19</v>
      </c>
      <c r="BI1155">
        <v>421470.19</v>
      </c>
      <c r="BJ1155">
        <v>312826.62</v>
      </c>
    </row>
    <row r="1156" spans="2:62" x14ac:dyDescent="0.25">
      <c r="B1156">
        <v>0</v>
      </c>
      <c r="C1156">
        <v>110997.24</v>
      </c>
      <c r="D1156">
        <v>55498.6</v>
      </c>
      <c r="E1156">
        <v>-55498.64</v>
      </c>
      <c r="F1156">
        <v>-110997.24</v>
      </c>
      <c r="G1156">
        <v>-55498.59</v>
      </c>
      <c r="H1156">
        <v>55498.62</v>
      </c>
      <c r="I1156">
        <v>214166.09</v>
      </c>
      <c r="J1156">
        <v>227910.78</v>
      </c>
      <c r="K1156">
        <v>214166.08</v>
      </c>
      <c r="L1156">
        <v>174589.78</v>
      </c>
      <c r="M1156">
        <v>113955.35</v>
      </c>
      <c r="N1156">
        <v>39576.32</v>
      </c>
      <c r="O1156">
        <v>-39576.36</v>
      </c>
      <c r="P1156">
        <v>-113955.43</v>
      </c>
      <c r="Q1156">
        <v>-174589.81</v>
      </c>
      <c r="R1156">
        <v>-214166.09</v>
      </c>
      <c r="S1156">
        <v>-227910.78</v>
      </c>
      <c r="T1156">
        <v>-214166.08</v>
      </c>
      <c r="U1156">
        <v>-174589.8</v>
      </c>
      <c r="V1156">
        <v>-113955.34</v>
      </c>
      <c r="W1156">
        <v>-39576.25</v>
      </c>
      <c r="X1156">
        <v>39576.300000000003</v>
      </c>
      <c r="Y1156">
        <v>113955.39</v>
      </c>
      <c r="Z1156">
        <v>174589.8</v>
      </c>
      <c r="AA1156">
        <v>331353.90999999997</v>
      </c>
      <c r="AB1156">
        <v>352619.44</v>
      </c>
      <c r="AC1156">
        <v>331353.88</v>
      </c>
      <c r="AD1156">
        <v>270122.15999999997</v>
      </c>
      <c r="AE1156">
        <v>176309.66</v>
      </c>
      <c r="AF1156">
        <v>61231.77</v>
      </c>
      <c r="AG1156">
        <v>-61231.82</v>
      </c>
      <c r="AH1156">
        <v>-176309.78</v>
      </c>
      <c r="AI1156">
        <v>-270122.19</v>
      </c>
      <c r="AJ1156">
        <v>-331353.90999999997</v>
      </c>
      <c r="AK1156">
        <v>-352619.44</v>
      </c>
      <c r="AL1156">
        <v>-331353.88</v>
      </c>
      <c r="AM1156">
        <v>-270122.19</v>
      </c>
      <c r="AN1156">
        <v>-176309.64</v>
      </c>
      <c r="AO1156">
        <v>-61231.65</v>
      </c>
      <c r="AP1156">
        <v>61231.73</v>
      </c>
      <c r="AQ1156">
        <v>176309.72</v>
      </c>
      <c r="AR1156">
        <v>270122.19</v>
      </c>
      <c r="AS1156">
        <v>457321.97</v>
      </c>
      <c r="AT1156">
        <v>486671.84</v>
      </c>
      <c r="AU1156">
        <v>457321.94</v>
      </c>
      <c r="AV1156">
        <v>372812.25</v>
      </c>
      <c r="AW1156">
        <v>243335.83</v>
      </c>
      <c r="AX1156">
        <v>84509.73</v>
      </c>
      <c r="AY1156">
        <v>-84509.82</v>
      </c>
      <c r="AZ1156">
        <v>-243336.02</v>
      </c>
      <c r="BA1156">
        <v>-372812.31</v>
      </c>
      <c r="BB1156">
        <v>-457321.97</v>
      </c>
      <c r="BC1156">
        <v>-486671.84</v>
      </c>
      <c r="BD1156">
        <v>-457321.94</v>
      </c>
      <c r="BE1156">
        <v>-372812.28</v>
      </c>
      <c r="BF1156">
        <v>-243335.81</v>
      </c>
      <c r="BG1156">
        <v>-84509.58</v>
      </c>
      <c r="BH1156">
        <v>84509.69</v>
      </c>
      <c r="BI1156">
        <v>243335.92</v>
      </c>
      <c r="BJ1156">
        <v>372812.28</v>
      </c>
    </row>
    <row r="1157" spans="2:62" x14ac:dyDescent="0.25">
      <c r="B1157">
        <v>1288.94</v>
      </c>
      <c r="C1157">
        <v>1810.51</v>
      </c>
      <c r="D1157">
        <v>1895.7</v>
      </c>
      <c r="E1157">
        <v>1085.56</v>
      </c>
      <c r="F1157">
        <v>1476.38</v>
      </c>
      <c r="G1157">
        <v>1710.64</v>
      </c>
      <c r="H1157">
        <v>2096.31</v>
      </c>
      <c r="I1157">
        <v>874.98</v>
      </c>
      <c r="J1157">
        <v>1164.67</v>
      </c>
      <c r="K1157">
        <v>1132.23</v>
      </c>
      <c r="L1157">
        <v>1360.57</v>
      </c>
      <c r="M1157">
        <v>949.91</v>
      </c>
      <c r="N1157">
        <v>635.73</v>
      </c>
      <c r="O1157">
        <v>823.84</v>
      </c>
      <c r="P1157">
        <v>576.91999999999996</v>
      </c>
      <c r="Q1157">
        <v>406.02</v>
      </c>
      <c r="R1157">
        <v>333.23</v>
      </c>
      <c r="S1157">
        <v>468.35</v>
      </c>
      <c r="T1157">
        <v>691.63</v>
      </c>
      <c r="U1157">
        <v>415.06</v>
      </c>
      <c r="V1157">
        <v>823.97</v>
      </c>
      <c r="W1157">
        <v>854.48</v>
      </c>
      <c r="X1157">
        <v>1527.72</v>
      </c>
      <c r="Y1157">
        <v>869.82</v>
      </c>
      <c r="Z1157">
        <v>902.54</v>
      </c>
      <c r="AA1157">
        <v>871.09</v>
      </c>
      <c r="AB1157">
        <v>1010.28</v>
      </c>
      <c r="AC1157">
        <v>1000.12</v>
      </c>
      <c r="AD1157">
        <v>1015.28</v>
      </c>
      <c r="AE1157">
        <v>862.24</v>
      </c>
      <c r="AF1157">
        <v>813.86</v>
      </c>
      <c r="AG1157">
        <v>397.29</v>
      </c>
      <c r="AH1157">
        <v>339.06</v>
      </c>
      <c r="AI1157">
        <v>299.93</v>
      </c>
      <c r="AJ1157">
        <v>461.76</v>
      </c>
      <c r="AK1157">
        <v>482.67</v>
      </c>
      <c r="AL1157">
        <v>553.76</v>
      </c>
      <c r="AM1157">
        <v>670.79</v>
      </c>
      <c r="AN1157">
        <v>974.09</v>
      </c>
      <c r="AO1157">
        <v>743.64</v>
      </c>
      <c r="AP1157">
        <v>826.86</v>
      </c>
      <c r="AQ1157">
        <v>608.25</v>
      </c>
      <c r="AR1157">
        <v>591.67999999999995</v>
      </c>
      <c r="AS1157">
        <v>839.18</v>
      </c>
      <c r="AT1157">
        <v>883.51</v>
      </c>
      <c r="AU1157">
        <v>818.47</v>
      </c>
      <c r="AV1157">
        <v>772.42</v>
      </c>
      <c r="AW1157">
        <v>320.94</v>
      </c>
      <c r="AX1157">
        <v>258.52999999999997</v>
      </c>
      <c r="AY1157">
        <v>391.63</v>
      </c>
      <c r="AZ1157">
        <v>336.19</v>
      </c>
      <c r="BA1157">
        <v>264.19</v>
      </c>
      <c r="BB1157">
        <v>605</v>
      </c>
      <c r="BC1157">
        <v>589.85</v>
      </c>
      <c r="BD1157">
        <v>893.52</v>
      </c>
      <c r="BE1157">
        <v>651.05999999999995</v>
      </c>
      <c r="BF1157">
        <v>559.97</v>
      </c>
      <c r="BG1157">
        <v>710.36</v>
      </c>
      <c r="BH1157">
        <v>516.08000000000004</v>
      </c>
      <c r="BI1157">
        <v>958.38</v>
      </c>
      <c r="BJ1157">
        <v>588.76</v>
      </c>
    </row>
    <row r="1158" spans="2:62" x14ac:dyDescent="0.25">
      <c r="B1158">
        <v>26.527799999999999</v>
      </c>
    </row>
    <row r="1159" spans="2:62" x14ac:dyDescent="0.25">
      <c r="B1159">
        <v>0</v>
      </c>
      <c r="C1159">
        <v>90</v>
      </c>
      <c r="D1159">
        <v>150</v>
      </c>
      <c r="E1159">
        <v>210</v>
      </c>
      <c r="F1159">
        <v>270</v>
      </c>
      <c r="G1159">
        <v>330</v>
      </c>
      <c r="H1159">
        <v>30</v>
      </c>
      <c r="I1159">
        <v>70</v>
      </c>
      <c r="J1159">
        <v>90</v>
      </c>
      <c r="K1159">
        <v>110</v>
      </c>
      <c r="L1159">
        <v>130</v>
      </c>
      <c r="M1159">
        <v>150</v>
      </c>
      <c r="N1159">
        <v>170</v>
      </c>
      <c r="O1159">
        <v>190</v>
      </c>
      <c r="P1159">
        <v>210</v>
      </c>
      <c r="Q1159">
        <v>230</v>
      </c>
      <c r="R1159">
        <v>250</v>
      </c>
      <c r="S1159">
        <v>270</v>
      </c>
      <c r="T1159">
        <v>290</v>
      </c>
      <c r="U1159">
        <v>310</v>
      </c>
      <c r="V1159">
        <v>330</v>
      </c>
      <c r="W1159">
        <v>350</v>
      </c>
      <c r="X1159">
        <v>10</v>
      </c>
      <c r="Y1159">
        <v>30</v>
      </c>
      <c r="Z1159">
        <v>50</v>
      </c>
      <c r="AA1159">
        <v>70</v>
      </c>
      <c r="AB1159">
        <v>90</v>
      </c>
      <c r="AC1159">
        <v>110</v>
      </c>
      <c r="AD1159">
        <v>130</v>
      </c>
      <c r="AE1159">
        <v>150</v>
      </c>
      <c r="AF1159">
        <v>170</v>
      </c>
      <c r="AG1159">
        <v>190</v>
      </c>
      <c r="AH1159">
        <v>210</v>
      </c>
      <c r="AI1159">
        <v>230</v>
      </c>
      <c r="AJ1159">
        <v>250</v>
      </c>
      <c r="AK1159">
        <v>270</v>
      </c>
      <c r="AL1159">
        <v>290</v>
      </c>
      <c r="AM1159">
        <v>310</v>
      </c>
      <c r="AN1159">
        <v>330</v>
      </c>
      <c r="AO1159">
        <v>350</v>
      </c>
      <c r="AP1159">
        <v>10</v>
      </c>
      <c r="AQ1159">
        <v>30</v>
      </c>
      <c r="AR1159">
        <v>50</v>
      </c>
      <c r="AS1159">
        <v>70</v>
      </c>
      <c r="AT1159">
        <v>90</v>
      </c>
      <c r="AU1159">
        <v>110</v>
      </c>
      <c r="AV1159">
        <v>130</v>
      </c>
      <c r="AW1159">
        <v>150</v>
      </c>
      <c r="AX1159">
        <v>170</v>
      </c>
      <c r="AY1159">
        <v>190</v>
      </c>
      <c r="AZ1159">
        <v>210</v>
      </c>
      <c r="BA1159">
        <v>230</v>
      </c>
      <c r="BB1159">
        <v>250</v>
      </c>
      <c r="BC1159">
        <v>270</v>
      </c>
      <c r="BD1159">
        <v>290</v>
      </c>
      <c r="BE1159">
        <v>310</v>
      </c>
      <c r="BF1159">
        <v>330</v>
      </c>
      <c r="BG1159">
        <v>350</v>
      </c>
      <c r="BH1159">
        <v>10</v>
      </c>
      <c r="BI1159">
        <v>30</v>
      </c>
      <c r="BJ1159">
        <v>50</v>
      </c>
    </row>
    <row r="1160" spans="2:62" x14ac:dyDescent="0.25">
      <c r="B1160">
        <v>-36.68</v>
      </c>
      <c r="C1160">
        <v>-91.65</v>
      </c>
      <c r="D1160">
        <v>-26.55</v>
      </c>
      <c r="E1160">
        <v>23.96</v>
      </c>
      <c r="F1160">
        <v>-47.45</v>
      </c>
      <c r="G1160">
        <v>-115.69</v>
      </c>
      <c r="H1160">
        <v>-159.93</v>
      </c>
      <c r="I1160">
        <v>-101.89</v>
      </c>
      <c r="J1160">
        <v>-75.78</v>
      </c>
      <c r="K1160">
        <v>-53.83</v>
      </c>
      <c r="L1160">
        <v>-8.9700000000000006</v>
      </c>
      <c r="M1160">
        <v>-45.1</v>
      </c>
      <c r="N1160">
        <v>-8</v>
      </c>
      <c r="O1160">
        <v>-25.01</v>
      </c>
      <c r="P1160">
        <v>12.34</v>
      </c>
      <c r="Q1160">
        <v>52.77</v>
      </c>
      <c r="R1160">
        <v>46.67</v>
      </c>
      <c r="S1160">
        <v>14.98</v>
      </c>
      <c r="T1160">
        <v>-17.850000000000001</v>
      </c>
      <c r="U1160">
        <v>-13.22</v>
      </c>
      <c r="V1160">
        <v>-15.74</v>
      </c>
      <c r="W1160">
        <v>-37.380000000000003</v>
      </c>
      <c r="X1160">
        <v>-89.27</v>
      </c>
      <c r="Y1160">
        <v>-95.46</v>
      </c>
      <c r="Z1160">
        <v>-86.44</v>
      </c>
      <c r="AA1160">
        <v>-142.5</v>
      </c>
      <c r="AB1160">
        <v>-113.82</v>
      </c>
      <c r="AC1160">
        <v>-70.2</v>
      </c>
      <c r="AD1160">
        <v>-36.26</v>
      </c>
      <c r="AE1160">
        <v>82.04</v>
      </c>
      <c r="AF1160">
        <v>16.89</v>
      </c>
      <c r="AG1160">
        <v>6.27</v>
      </c>
      <c r="AH1160">
        <v>42.88</v>
      </c>
      <c r="AI1160">
        <v>72.48</v>
      </c>
      <c r="AJ1160">
        <v>59.46</v>
      </c>
      <c r="AK1160">
        <v>26.6</v>
      </c>
      <c r="AL1160">
        <v>-31.62</v>
      </c>
      <c r="AM1160">
        <v>-58.71</v>
      </c>
      <c r="AN1160">
        <v>-64.03</v>
      </c>
      <c r="AO1160">
        <v>-132.94</v>
      </c>
      <c r="AP1160">
        <v>-133.78</v>
      </c>
      <c r="AQ1160">
        <v>-152.87</v>
      </c>
      <c r="AR1160">
        <v>-154.85</v>
      </c>
      <c r="AS1160">
        <v>-130.54</v>
      </c>
      <c r="AT1160">
        <v>-121.99</v>
      </c>
      <c r="AU1160">
        <v>-85.6</v>
      </c>
      <c r="AV1160">
        <v>-30.81</v>
      </c>
      <c r="AW1160">
        <v>15.89</v>
      </c>
      <c r="AX1160">
        <v>-77.8</v>
      </c>
      <c r="AY1160">
        <v>-9.4600000000000009</v>
      </c>
      <c r="AZ1160">
        <v>44.2</v>
      </c>
      <c r="BA1160">
        <v>72.38</v>
      </c>
      <c r="BB1160">
        <v>89.03</v>
      </c>
      <c r="BC1160">
        <v>71.81</v>
      </c>
      <c r="BD1160">
        <v>36.54</v>
      </c>
      <c r="BE1160">
        <v>16.02</v>
      </c>
      <c r="BF1160">
        <v>-1.24</v>
      </c>
      <c r="BG1160">
        <v>-48.58</v>
      </c>
      <c r="BH1160">
        <v>-95.21</v>
      </c>
      <c r="BI1160">
        <v>-78.739999999999995</v>
      </c>
      <c r="BJ1160">
        <v>-117.56</v>
      </c>
    </row>
    <row r="1161" spans="2:62" x14ac:dyDescent="0.25">
      <c r="B1161">
        <v>-35.18</v>
      </c>
      <c r="C1161">
        <v>-56.26</v>
      </c>
      <c r="D1161">
        <v>-96.93</v>
      </c>
      <c r="E1161">
        <v>-41.49</v>
      </c>
      <c r="F1161">
        <v>-102.18</v>
      </c>
      <c r="G1161">
        <v>-56.09</v>
      </c>
      <c r="H1161">
        <v>-111.52</v>
      </c>
      <c r="I1161">
        <v>-86.64</v>
      </c>
      <c r="J1161">
        <v>-72.489999999999995</v>
      </c>
      <c r="K1161">
        <v>-60.17</v>
      </c>
      <c r="L1161">
        <v>-82.68</v>
      </c>
      <c r="M1161">
        <v>-33.1</v>
      </c>
      <c r="N1161">
        <v>-49.49</v>
      </c>
      <c r="O1161">
        <v>-61.26</v>
      </c>
      <c r="P1161">
        <v>-64.92</v>
      </c>
      <c r="Q1161">
        <v>-31.58</v>
      </c>
      <c r="R1161">
        <v>-3</v>
      </c>
      <c r="S1161">
        <v>-39.020000000000003</v>
      </c>
      <c r="T1161">
        <v>-14.9</v>
      </c>
      <c r="U1161">
        <v>-68.3</v>
      </c>
      <c r="V1161">
        <v>-71.86</v>
      </c>
      <c r="W1161">
        <v>-58.2</v>
      </c>
      <c r="X1161">
        <v>-53.14</v>
      </c>
      <c r="Y1161">
        <v>-52.95</v>
      </c>
      <c r="Z1161">
        <v>-41.07</v>
      </c>
      <c r="AA1161">
        <v>-55.26</v>
      </c>
      <c r="AB1161">
        <v>-59.28</v>
      </c>
      <c r="AC1161">
        <v>-73.040000000000006</v>
      </c>
      <c r="AD1161">
        <v>-50.59</v>
      </c>
      <c r="AE1161">
        <v>-90.3</v>
      </c>
      <c r="AF1161">
        <v>-34.54</v>
      </c>
      <c r="AG1161">
        <v>-40.869999999999997</v>
      </c>
      <c r="AH1161">
        <v>-42.09</v>
      </c>
      <c r="AI1161">
        <v>-17.260000000000002</v>
      </c>
      <c r="AJ1161">
        <v>-2.4900000000000002</v>
      </c>
      <c r="AK1161">
        <v>-0.66</v>
      </c>
      <c r="AL1161">
        <v>43.91</v>
      </c>
      <c r="AM1161">
        <v>-9.42</v>
      </c>
      <c r="AN1161">
        <v>-39.700000000000003</v>
      </c>
      <c r="AO1161">
        <v>-29.62</v>
      </c>
      <c r="AP1161">
        <v>-35.47</v>
      </c>
      <c r="AQ1161">
        <v>-40.299999999999997</v>
      </c>
      <c r="AR1161">
        <v>-46.2</v>
      </c>
      <c r="AS1161">
        <v>52.42</v>
      </c>
      <c r="AT1161">
        <v>36.78</v>
      </c>
      <c r="AU1161">
        <v>8.0399999999999991</v>
      </c>
      <c r="AV1161">
        <v>-7.49</v>
      </c>
      <c r="AW1161">
        <v>-4.74</v>
      </c>
      <c r="AX1161">
        <v>19.77</v>
      </c>
      <c r="AY1161">
        <v>-22.37</v>
      </c>
      <c r="AZ1161">
        <v>-43.58</v>
      </c>
      <c r="BA1161">
        <v>-55.18</v>
      </c>
      <c r="BB1161">
        <v>-37.32</v>
      </c>
      <c r="BC1161">
        <v>-5.45</v>
      </c>
      <c r="BD1161">
        <v>-19.829999999999998</v>
      </c>
      <c r="BE1161">
        <v>-43.41</v>
      </c>
      <c r="BF1161">
        <v>-41.41</v>
      </c>
      <c r="BG1161">
        <v>-15.05</v>
      </c>
      <c r="BH1161">
        <v>4.04</v>
      </c>
      <c r="BI1161">
        <v>43.89</v>
      </c>
      <c r="BJ1161">
        <v>52.43</v>
      </c>
    </row>
    <row r="1162" spans="2:62" x14ac:dyDescent="0.25">
      <c r="B1162">
        <v>3.57</v>
      </c>
      <c r="C1162">
        <v>3.57</v>
      </c>
      <c r="D1162">
        <v>3.57</v>
      </c>
      <c r="E1162">
        <v>3.57</v>
      </c>
      <c r="F1162">
        <v>3.57</v>
      </c>
      <c r="G1162">
        <v>3.57</v>
      </c>
      <c r="H1162">
        <v>3.57</v>
      </c>
      <c r="I1162">
        <v>3.57</v>
      </c>
      <c r="J1162">
        <v>3.57</v>
      </c>
      <c r="K1162">
        <v>3.57</v>
      </c>
      <c r="L1162">
        <v>3.57</v>
      </c>
      <c r="M1162">
        <v>3.57</v>
      </c>
      <c r="N1162">
        <v>3.57</v>
      </c>
      <c r="O1162">
        <v>3.57</v>
      </c>
      <c r="P1162">
        <v>3.57</v>
      </c>
      <c r="Q1162">
        <v>3.57</v>
      </c>
      <c r="R1162">
        <v>3.57</v>
      </c>
      <c r="S1162">
        <v>3.57</v>
      </c>
      <c r="T1162">
        <v>3.57</v>
      </c>
      <c r="U1162">
        <v>3.57</v>
      </c>
      <c r="V1162">
        <v>3.57</v>
      </c>
      <c r="W1162">
        <v>3.57</v>
      </c>
      <c r="X1162">
        <v>3.57</v>
      </c>
      <c r="Y1162">
        <v>3.57</v>
      </c>
      <c r="Z1162">
        <v>3.57</v>
      </c>
      <c r="AA1162">
        <v>3.57</v>
      </c>
      <c r="AB1162">
        <v>3.57</v>
      </c>
      <c r="AC1162">
        <v>3.57</v>
      </c>
      <c r="AD1162">
        <v>3.57</v>
      </c>
      <c r="AE1162">
        <v>3.57</v>
      </c>
      <c r="AF1162">
        <v>3.57</v>
      </c>
      <c r="AG1162">
        <v>3.57</v>
      </c>
      <c r="AH1162">
        <v>3.57</v>
      </c>
      <c r="AI1162">
        <v>3.57</v>
      </c>
      <c r="AJ1162">
        <v>3.57</v>
      </c>
      <c r="AK1162">
        <v>3.57</v>
      </c>
      <c r="AL1162">
        <v>3.57</v>
      </c>
      <c r="AM1162">
        <v>3.57</v>
      </c>
      <c r="AN1162">
        <v>3.57</v>
      </c>
      <c r="AO1162">
        <v>3.57</v>
      </c>
      <c r="AP1162">
        <v>3.57</v>
      </c>
      <c r="AQ1162">
        <v>3.57</v>
      </c>
      <c r="AR1162">
        <v>3.57</v>
      </c>
      <c r="AS1162">
        <v>3.57</v>
      </c>
      <c r="AT1162">
        <v>3.57</v>
      </c>
      <c r="AU1162">
        <v>3.57</v>
      </c>
      <c r="AV1162">
        <v>3.57</v>
      </c>
      <c r="AW1162">
        <v>3.57</v>
      </c>
      <c r="AX1162">
        <v>3.57</v>
      </c>
      <c r="AY1162">
        <v>3.57</v>
      </c>
      <c r="AZ1162">
        <v>3.57</v>
      </c>
      <c r="BA1162">
        <v>3.57</v>
      </c>
      <c r="BB1162">
        <v>3.57</v>
      </c>
      <c r="BC1162">
        <v>3.57</v>
      </c>
      <c r="BD1162">
        <v>3.57</v>
      </c>
      <c r="BE1162">
        <v>3.57</v>
      </c>
      <c r="BF1162">
        <v>3.57</v>
      </c>
      <c r="BG1162">
        <v>3.57</v>
      </c>
      <c r="BH1162">
        <v>3.57</v>
      </c>
      <c r="BI1162">
        <v>3.57</v>
      </c>
      <c r="BJ1162">
        <v>3.57</v>
      </c>
    </row>
    <row r="1163" spans="2:62" x14ac:dyDescent="0.25">
      <c r="B1163">
        <v>457.76</v>
      </c>
      <c r="C1163">
        <v>593.57000000000005</v>
      </c>
      <c r="D1163">
        <v>612.46</v>
      </c>
      <c r="E1163">
        <v>617.58000000000004</v>
      </c>
      <c r="F1163">
        <v>600.22</v>
      </c>
      <c r="G1163">
        <v>580.38</v>
      </c>
      <c r="H1163">
        <v>608.49</v>
      </c>
      <c r="I1163">
        <v>698.43</v>
      </c>
      <c r="J1163">
        <v>612.66</v>
      </c>
      <c r="K1163">
        <v>592.5</v>
      </c>
      <c r="L1163">
        <v>606.04</v>
      </c>
      <c r="M1163">
        <v>578.28</v>
      </c>
      <c r="N1163">
        <v>692.87</v>
      </c>
      <c r="O1163">
        <v>968.04</v>
      </c>
      <c r="P1163">
        <v>1071.57</v>
      </c>
      <c r="Q1163">
        <v>1114.54</v>
      </c>
      <c r="R1163">
        <v>1063.6400000000001</v>
      </c>
      <c r="S1163">
        <v>894.84</v>
      </c>
      <c r="T1163">
        <v>677.07</v>
      </c>
      <c r="U1163">
        <v>610.23</v>
      </c>
      <c r="V1163">
        <v>642.66999999999996</v>
      </c>
      <c r="W1163">
        <v>597.78</v>
      </c>
      <c r="X1163">
        <v>660.88</v>
      </c>
      <c r="Y1163">
        <v>657.48</v>
      </c>
      <c r="Z1163">
        <v>632.36</v>
      </c>
      <c r="AA1163">
        <v>647.04999999999995</v>
      </c>
      <c r="AB1163">
        <v>678.41</v>
      </c>
      <c r="AC1163">
        <v>612.53</v>
      </c>
      <c r="AD1163">
        <v>536.26</v>
      </c>
      <c r="AE1163">
        <v>585.24</v>
      </c>
      <c r="AF1163">
        <v>875.98</v>
      </c>
      <c r="AG1163">
        <v>1378.13</v>
      </c>
      <c r="AH1163">
        <v>1545.27</v>
      </c>
      <c r="AI1163">
        <v>1736.58</v>
      </c>
      <c r="AJ1163">
        <v>1687.8</v>
      </c>
      <c r="AK1163">
        <v>1434.18</v>
      </c>
      <c r="AL1163">
        <v>965.26</v>
      </c>
      <c r="AM1163">
        <v>621.71</v>
      </c>
      <c r="AN1163">
        <v>556.51</v>
      </c>
      <c r="AO1163">
        <v>598.34</v>
      </c>
      <c r="AP1163">
        <v>593.95000000000005</v>
      </c>
      <c r="AQ1163">
        <v>621.75</v>
      </c>
      <c r="AR1163">
        <v>666.83</v>
      </c>
      <c r="AS1163">
        <v>584.74</v>
      </c>
      <c r="AT1163">
        <v>548.08000000000004</v>
      </c>
      <c r="AU1163">
        <v>570.22</v>
      </c>
      <c r="AV1163">
        <v>533.9</v>
      </c>
      <c r="AW1163">
        <v>545.1</v>
      </c>
      <c r="AX1163">
        <v>1298.8900000000001</v>
      </c>
      <c r="AY1163">
        <v>1755.64</v>
      </c>
      <c r="AZ1163">
        <v>2134.84</v>
      </c>
      <c r="BA1163">
        <v>2334.6</v>
      </c>
      <c r="BB1163">
        <v>2216.12</v>
      </c>
      <c r="BC1163">
        <v>1731.27</v>
      </c>
      <c r="BD1163">
        <v>1249.6600000000001</v>
      </c>
      <c r="BE1163">
        <v>755.92</v>
      </c>
      <c r="BF1163">
        <v>608.4</v>
      </c>
      <c r="BG1163">
        <v>611.1</v>
      </c>
      <c r="BH1163">
        <v>667.54</v>
      </c>
      <c r="BI1163">
        <v>665.11</v>
      </c>
      <c r="BJ1163">
        <v>678.61</v>
      </c>
    </row>
    <row r="1164" spans="2:62" x14ac:dyDescent="0.25">
      <c r="B1164">
        <v>906.76</v>
      </c>
      <c r="C1164">
        <v>1210.6500000000001</v>
      </c>
      <c r="D1164">
        <v>1164.8800000000001</v>
      </c>
      <c r="E1164">
        <v>1165.72</v>
      </c>
      <c r="F1164">
        <v>1165.26</v>
      </c>
      <c r="G1164">
        <v>996.03</v>
      </c>
      <c r="H1164">
        <v>1175.94</v>
      </c>
      <c r="I1164">
        <v>1261.05</v>
      </c>
      <c r="J1164">
        <v>1181.5999999999999</v>
      </c>
      <c r="K1164">
        <v>1187.3499999999999</v>
      </c>
      <c r="L1164">
        <v>1587.83</v>
      </c>
      <c r="M1164">
        <v>1278.31</v>
      </c>
      <c r="N1164">
        <v>1272.56</v>
      </c>
      <c r="O1164">
        <v>1191.53</v>
      </c>
      <c r="P1164">
        <v>1071.3499999999999</v>
      </c>
      <c r="Q1164">
        <v>1171.8800000000001</v>
      </c>
      <c r="R1164">
        <v>1237.81</v>
      </c>
      <c r="S1164">
        <v>1162.6300000000001</v>
      </c>
      <c r="T1164">
        <v>1165.0899999999999</v>
      </c>
      <c r="U1164">
        <v>1165.45</v>
      </c>
      <c r="V1164">
        <v>1187.07</v>
      </c>
      <c r="W1164">
        <v>1244.73</v>
      </c>
      <c r="X1164">
        <v>1405.42</v>
      </c>
      <c r="Y1164">
        <v>1228.02</v>
      </c>
      <c r="Z1164">
        <v>1129.6199999999999</v>
      </c>
      <c r="AA1164">
        <v>1130.29</v>
      </c>
      <c r="AB1164">
        <v>1301.69</v>
      </c>
      <c r="AC1164">
        <v>1300.25</v>
      </c>
      <c r="AD1164">
        <v>1299.01</v>
      </c>
      <c r="AE1164">
        <v>1287.96</v>
      </c>
      <c r="AF1164">
        <v>1281.3699999999999</v>
      </c>
      <c r="AG1164">
        <v>1195.9100000000001</v>
      </c>
      <c r="AH1164">
        <v>1187.8</v>
      </c>
      <c r="AI1164">
        <v>1200.43</v>
      </c>
      <c r="AJ1164">
        <v>1190.76</v>
      </c>
      <c r="AK1164">
        <v>1192.58</v>
      </c>
      <c r="AL1164">
        <v>1190.06</v>
      </c>
      <c r="AM1164">
        <v>1209.43</v>
      </c>
      <c r="AN1164">
        <v>1480.17</v>
      </c>
      <c r="AO1164">
        <v>1514</v>
      </c>
      <c r="AP1164">
        <v>1275.6099999999999</v>
      </c>
      <c r="AQ1164">
        <v>1292.8900000000001</v>
      </c>
      <c r="AR1164">
        <v>1252.1199999999999</v>
      </c>
      <c r="AS1164">
        <v>1556.57</v>
      </c>
      <c r="AT1164">
        <v>1571.67</v>
      </c>
      <c r="AU1164">
        <v>1563.84</v>
      </c>
      <c r="AV1164">
        <v>1576.12</v>
      </c>
      <c r="AW1164">
        <v>1563.1</v>
      </c>
      <c r="AX1164">
        <v>1201.1600000000001</v>
      </c>
      <c r="AY1164">
        <v>1197.6099999999999</v>
      </c>
      <c r="AZ1164">
        <v>1161.3599999999999</v>
      </c>
      <c r="BA1164">
        <v>1098.47</v>
      </c>
      <c r="BB1164">
        <v>1170.4100000000001</v>
      </c>
      <c r="BC1164">
        <v>1137.17</v>
      </c>
      <c r="BD1164">
        <v>1139.1300000000001</v>
      </c>
      <c r="BE1164">
        <v>1210.03</v>
      </c>
      <c r="BF1164">
        <v>1430.66</v>
      </c>
      <c r="BG1164">
        <v>1378.13</v>
      </c>
      <c r="BH1164">
        <v>1524.23</v>
      </c>
      <c r="BI1164">
        <v>1491.23</v>
      </c>
      <c r="BJ1164">
        <v>1563.18</v>
      </c>
    </row>
    <row r="1165" spans="2:62" x14ac:dyDescent="0.25">
      <c r="B1165">
        <v>0</v>
      </c>
      <c r="C1165">
        <v>0</v>
      </c>
      <c r="D1165">
        <v>-96126.45</v>
      </c>
      <c r="E1165">
        <v>-96126.42</v>
      </c>
      <c r="F1165">
        <v>0</v>
      </c>
      <c r="G1165">
        <v>96126.45</v>
      </c>
      <c r="H1165">
        <v>96126.44</v>
      </c>
      <c r="I1165">
        <v>77950.05</v>
      </c>
      <c r="J1165">
        <v>-0.01</v>
      </c>
      <c r="K1165">
        <v>-77950.070000000007</v>
      </c>
      <c r="L1165">
        <v>-146498.23000000001</v>
      </c>
      <c r="M1165">
        <v>-197376.55</v>
      </c>
      <c r="N1165">
        <v>-224448.3</v>
      </c>
      <c r="O1165">
        <v>-224448.3</v>
      </c>
      <c r="P1165">
        <v>-197376.52</v>
      </c>
      <c r="Q1165">
        <v>-146498.20000000001</v>
      </c>
      <c r="R1165">
        <v>-77950.06</v>
      </c>
      <c r="S1165">
        <v>0</v>
      </c>
      <c r="T1165">
        <v>77950.070000000007</v>
      </c>
      <c r="U1165">
        <v>146498.20000000001</v>
      </c>
      <c r="V1165">
        <v>197376.56</v>
      </c>
      <c r="W1165">
        <v>224448.31</v>
      </c>
      <c r="X1165">
        <v>224448.3</v>
      </c>
      <c r="Y1165">
        <v>197376.53</v>
      </c>
      <c r="Z1165">
        <v>146498.22</v>
      </c>
      <c r="AA1165">
        <v>120602.91</v>
      </c>
      <c r="AB1165">
        <v>-0.02</v>
      </c>
      <c r="AC1165">
        <v>-120602.95</v>
      </c>
      <c r="AD1165">
        <v>-226659.42</v>
      </c>
      <c r="AE1165">
        <v>-305377.44</v>
      </c>
      <c r="AF1165">
        <v>-347262.34</v>
      </c>
      <c r="AG1165">
        <v>-347262.34</v>
      </c>
      <c r="AH1165">
        <v>-305377.38</v>
      </c>
      <c r="AI1165">
        <v>-226659.38</v>
      </c>
      <c r="AJ1165">
        <v>-120602.92</v>
      </c>
      <c r="AK1165">
        <v>0</v>
      </c>
      <c r="AL1165">
        <v>120602.93</v>
      </c>
      <c r="AM1165">
        <v>226659.38</v>
      </c>
      <c r="AN1165">
        <v>305377.44</v>
      </c>
      <c r="AO1165">
        <v>347262.38</v>
      </c>
      <c r="AP1165">
        <v>347262.34</v>
      </c>
      <c r="AQ1165">
        <v>305377.40999999997</v>
      </c>
      <c r="AR1165">
        <v>226659.39</v>
      </c>
      <c r="AS1165">
        <v>166451.51999999999</v>
      </c>
      <c r="AT1165">
        <v>-0.02</v>
      </c>
      <c r="AU1165">
        <v>-166451.56</v>
      </c>
      <c r="AV1165">
        <v>-312826.65999999997</v>
      </c>
      <c r="AW1165">
        <v>-421470.22</v>
      </c>
      <c r="AX1165">
        <v>-479278.19</v>
      </c>
      <c r="AY1165">
        <v>-479278.19</v>
      </c>
      <c r="AZ1165">
        <v>-421470.16</v>
      </c>
      <c r="BA1165">
        <v>-312826.59000000003</v>
      </c>
      <c r="BB1165">
        <v>-166451.53</v>
      </c>
      <c r="BC1165">
        <v>0.01</v>
      </c>
      <c r="BD1165">
        <v>166451.54999999999</v>
      </c>
      <c r="BE1165">
        <v>312826.59000000003</v>
      </c>
      <c r="BF1165">
        <v>421470.25</v>
      </c>
      <c r="BG1165">
        <v>479278.22</v>
      </c>
      <c r="BH1165">
        <v>479278.19</v>
      </c>
      <c r="BI1165">
        <v>421470.19</v>
      </c>
      <c r="BJ1165">
        <v>312826.62</v>
      </c>
    </row>
    <row r="1166" spans="2:62" x14ac:dyDescent="0.25">
      <c r="B1166">
        <v>0</v>
      </c>
      <c r="C1166">
        <v>110997.24</v>
      </c>
      <c r="D1166">
        <v>55498.6</v>
      </c>
      <c r="E1166">
        <v>-55498.64</v>
      </c>
      <c r="F1166">
        <v>-110997.24</v>
      </c>
      <c r="G1166">
        <v>-55498.59</v>
      </c>
      <c r="H1166">
        <v>55498.62</v>
      </c>
      <c r="I1166">
        <v>214166.09</v>
      </c>
      <c r="J1166">
        <v>227910.78</v>
      </c>
      <c r="K1166">
        <v>214166.08</v>
      </c>
      <c r="L1166">
        <v>174589.78</v>
      </c>
      <c r="M1166">
        <v>113955.35</v>
      </c>
      <c r="N1166">
        <v>39576.32</v>
      </c>
      <c r="O1166">
        <v>-39576.36</v>
      </c>
      <c r="P1166">
        <v>-113955.43</v>
      </c>
      <c r="Q1166">
        <v>-174589.81</v>
      </c>
      <c r="R1166">
        <v>-214166.09</v>
      </c>
      <c r="S1166">
        <v>-227910.78</v>
      </c>
      <c r="T1166">
        <v>-214166.08</v>
      </c>
      <c r="U1166">
        <v>-174589.8</v>
      </c>
      <c r="V1166">
        <v>-113955.34</v>
      </c>
      <c r="W1166">
        <v>-39576.25</v>
      </c>
      <c r="X1166">
        <v>39576.300000000003</v>
      </c>
      <c r="Y1166">
        <v>113955.39</v>
      </c>
      <c r="Z1166">
        <v>174589.8</v>
      </c>
      <c r="AA1166">
        <v>331353.90999999997</v>
      </c>
      <c r="AB1166">
        <v>352619.44</v>
      </c>
      <c r="AC1166">
        <v>331353.88</v>
      </c>
      <c r="AD1166">
        <v>270122.15999999997</v>
      </c>
      <c r="AE1166">
        <v>176309.66</v>
      </c>
      <c r="AF1166">
        <v>61231.77</v>
      </c>
      <c r="AG1166">
        <v>-61231.82</v>
      </c>
      <c r="AH1166">
        <v>-176309.78</v>
      </c>
      <c r="AI1166">
        <v>-270122.19</v>
      </c>
      <c r="AJ1166">
        <v>-331353.90999999997</v>
      </c>
      <c r="AK1166">
        <v>-352619.44</v>
      </c>
      <c r="AL1166">
        <v>-331353.88</v>
      </c>
      <c r="AM1166">
        <v>-270122.19</v>
      </c>
      <c r="AN1166">
        <v>-176309.64</v>
      </c>
      <c r="AO1166">
        <v>-61231.65</v>
      </c>
      <c r="AP1166">
        <v>61231.73</v>
      </c>
      <c r="AQ1166">
        <v>176309.72</v>
      </c>
      <c r="AR1166">
        <v>270122.19</v>
      </c>
      <c r="AS1166">
        <v>457321.97</v>
      </c>
      <c r="AT1166">
        <v>486671.84</v>
      </c>
      <c r="AU1166">
        <v>457321.94</v>
      </c>
      <c r="AV1166">
        <v>372812.25</v>
      </c>
      <c r="AW1166">
        <v>243335.83</v>
      </c>
      <c r="AX1166">
        <v>84509.73</v>
      </c>
      <c r="AY1166">
        <v>-84509.82</v>
      </c>
      <c r="AZ1166">
        <v>-243336.02</v>
      </c>
      <c r="BA1166">
        <v>-372812.31</v>
      </c>
      <c r="BB1166">
        <v>-457321.97</v>
      </c>
      <c r="BC1166">
        <v>-486671.84</v>
      </c>
      <c r="BD1166">
        <v>-457321.94</v>
      </c>
      <c r="BE1166">
        <v>-372812.28</v>
      </c>
      <c r="BF1166">
        <v>-243335.81</v>
      </c>
      <c r="BG1166">
        <v>-84509.58</v>
      </c>
      <c r="BH1166">
        <v>84509.69</v>
      </c>
      <c r="BI1166">
        <v>243335.92</v>
      </c>
      <c r="BJ1166">
        <v>372812.28</v>
      </c>
    </row>
    <row r="1167" spans="2:62" x14ac:dyDescent="0.25">
      <c r="B1167">
        <v>1207.4100000000001</v>
      </c>
      <c r="C1167">
        <v>3667.92</v>
      </c>
      <c r="D1167">
        <v>2315.08</v>
      </c>
      <c r="E1167">
        <v>2139.6</v>
      </c>
      <c r="F1167">
        <v>2157.0100000000002</v>
      </c>
      <c r="G1167">
        <v>2852.16</v>
      </c>
      <c r="H1167">
        <v>2203.9299999999998</v>
      </c>
      <c r="I1167">
        <v>1177.8</v>
      </c>
      <c r="J1167">
        <v>1654.47</v>
      </c>
      <c r="K1167">
        <v>1561.89</v>
      </c>
      <c r="L1167">
        <v>1742.48</v>
      </c>
      <c r="M1167">
        <v>1425.09</v>
      </c>
      <c r="N1167">
        <v>1329.87</v>
      </c>
      <c r="O1167">
        <v>1339.26</v>
      </c>
      <c r="P1167">
        <v>989.1</v>
      </c>
      <c r="Q1167">
        <v>1189.1600000000001</v>
      </c>
      <c r="R1167">
        <v>2999.68</v>
      </c>
      <c r="S1167">
        <v>3815.5</v>
      </c>
      <c r="T1167">
        <v>3643.67</v>
      </c>
      <c r="U1167">
        <v>3812.35</v>
      </c>
      <c r="V1167">
        <v>2591.92</v>
      </c>
      <c r="W1167">
        <v>1449.08</v>
      </c>
      <c r="X1167">
        <v>1463.58</v>
      </c>
      <c r="Y1167">
        <v>1274.27</v>
      </c>
      <c r="Z1167">
        <v>1363.87</v>
      </c>
      <c r="AA1167">
        <v>995.4</v>
      </c>
      <c r="AB1167">
        <v>903.84</v>
      </c>
      <c r="AC1167">
        <v>1671.5</v>
      </c>
      <c r="AD1167">
        <v>1303.3</v>
      </c>
      <c r="AE1167">
        <v>1051.82</v>
      </c>
      <c r="AF1167">
        <v>842.93</v>
      </c>
      <c r="AG1167">
        <v>724.02</v>
      </c>
      <c r="AH1167">
        <v>574.76</v>
      </c>
      <c r="AI1167">
        <v>1843.4</v>
      </c>
      <c r="AJ1167">
        <v>6829.83</v>
      </c>
      <c r="AK1167">
        <v>5991.79</v>
      </c>
      <c r="AL1167">
        <v>7450.14</v>
      </c>
      <c r="AM1167">
        <v>8172.74</v>
      </c>
      <c r="AN1167">
        <v>3958.03</v>
      </c>
      <c r="AO1167">
        <v>3427.77</v>
      </c>
      <c r="AP1167">
        <v>1293.1400000000001</v>
      </c>
      <c r="AQ1167">
        <v>848.7</v>
      </c>
      <c r="AR1167">
        <v>1083.1600000000001</v>
      </c>
      <c r="AS1167">
        <v>999.54</v>
      </c>
      <c r="AT1167">
        <v>968.02</v>
      </c>
      <c r="AU1167">
        <v>803.12</v>
      </c>
      <c r="AV1167">
        <v>860.87</v>
      </c>
      <c r="AW1167">
        <v>869.63</v>
      </c>
      <c r="AX1167">
        <v>586.32000000000005</v>
      </c>
      <c r="AY1167">
        <v>651.35</v>
      </c>
      <c r="AZ1167">
        <v>930.51</v>
      </c>
      <c r="BA1167">
        <v>4313.6499999999996</v>
      </c>
      <c r="BB1167">
        <v>7757.07</v>
      </c>
      <c r="BC1167">
        <v>9086.84</v>
      </c>
      <c r="BD1167">
        <v>11920.41</v>
      </c>
      <c r="BE1167">
        <v>9703.17</v>
      </c>
      <c r="BF1167">
        <v>5620.47</v>
      </c>
      <c r="BG1167">
        <v>3960.29</v>
      </c>
      <c r="BH1167">
        <v>1266.8800000000001</v>
      </c>
      <c r="BI1167">
        <v>645.03</v>
      </c>
      <c r="BJ1167">
        <v>669.33</v>
      </c>
    </row>
    <row r="1168" spans="2:62" x14ac:dyDescent="0.25">
      <c r="B1168">
        <v>26.649699999999999</v>
      </c>
    </row>
    <row r="1169" spans="2:62" x14ac:dyDescent="0.25">
      <c r="B1169">
        <v>0</v>
      </c>
      <c r="C1169">
        <v>90</v>
      </c>
      <c r="D1169">
        <v>150</v>
      </c>
      <c r="E1169">
        <v>210</v>
      </c>
      <c r="F1169">
        <v>270</v>
      </c>
      <c r="G1169">
        <v>330</v>
      </c>
      <c r="H1169">
        <v>30</v>
      </c>
      <c r="I1169">
        <v>70</v>
      </c>
      <c r="J1169">
        <v>90</v>
      </c>
      <c r="K1169">
        <v>110</v>
      </c>
      <c r="L1169">
        <v>130</v>
      </c>
      <c r="M1169">
        <v>150</v>
      </c>
      <c r="N1169">
        <v>170</v>
      </c>
      <c r="O1169">
        <v>190</v>
      </c>
      <c r="P1169">
        <v>210</v>
      </c>
      <c r="Q1169">
        <v>230</v>
      </c>
      <c r="R1169">
        <v>250</v>
      </c>
      <c r="S1169">
        <v>270</v>
      </c>
      <c r="T1169">
        <v>290</v>
      </c>
      <c r="U1169">
        <v>310</v>
      </c>
      <c r="V1169">
        <v>330</v>
      </c>
      <c r="W1169">
        <v>350</v>
      </c>
      <c r="X1169">
        <v>10</v>
      </c>
      <c r="Y1169">
        <v>30</v>
      </c>
      <c r="Z1169">
        <v>50</v>
      </c>
      <c r="AA1169">
        <v>70</v>
      </c>
      <c r="AB1169">
        <v>90</v>
      </c>
      <c r="AC1169">
        <v>110</v>
      </c>
      <c r="AD1169">
        <v>130</v>
      </c>
      <c r="AE1169">
        <v>150</v>
      </c>
      <c r="AF1169">
        <v>170</v>
      </c>
      <c r="AG1169">
        <v>190</v>
      </c>
      <c r="AH1169">
        <v>210</v>
      </c>
      <c r="AI1169">
        <v>230</v>
      </c>
      <c r="AJ1169">
        <v>250</v>
      </c>
      <c r="AK1169">
        <v>270</v>
      </c>
      <c r="AL1169">
        <v>290</v>
      </c>
      <c r="AM1169">
        <v>310</v>
      </c>
      <c r="AN1169">
        <v>330</v>
      </c>
      <c r="AO1169">
        <v>350</v>
      </c>
      <c r="AP1169">
        <v>10</v>
      </c>
      <c r="AQ1169">
        <v>30</v>
      </c>
      <c r="AR1169">
        <v>50</v>
      </c>
      <c r="AS1169">
        <v>70</v>
      </c>
      <c r="AT1169">
        <v>90</v>
      </c>
      <c r="AU1169">
        <v>110</v>
      </c>
      <c r="AV1169">
        <v>130</v>
      </c>
      <c r="AW1169">
        <v>150</v>
      </c>
      <c r="AX1169">
        <v>170</v>
      </c>
      <c r="AY1169">
        <v>190</v>
      </c>
      <c r="AZ1169">
        <v>210</v>
      </c>
      <c r="BA1169">
        <v>230</v>
      </c>
      <c r="BB1169">
        <v>250</v>
      </c>
      <c r="BC1169">
        <v>270</v>
      </c>
      <c r="BD1169">
        <v>290</v>
      </c>
      <c r="BE1169">
        <v>310</v>
      </c>
      <c r="BF1169">
        <v>330</v>
      </c>
      <c r="BG1169">
        <v>350</v>
      </c>
      <c r="BH1169">
        <v>10</v>
      </c>
      <c r="BI1169">
        <v>30</v>
      </c>
      <c r="BJ1169">
        <v>50</v>
      </c>
    </row>
    <row r="1170" spans="2:62" x14ac:dyDescent="0.25">
      <c r="B1170">
        <v>-3.16</v>
      </c>
      <c r="C1170">
        <v>-67.849999999999994</v>
      </c>
      <c r="D1170">
        <v>-92.14</v>
      </c>
      <c r="E1170">
        <v>-27.71</v>
      </c>
      <c r="F1170">
        <v>0.08</v>
      </c>
      <c r="G1170">
        <v>38.58</v>
      </c>
      <c r="H1170">
        <v>-54.26</v>
      </c>
      <c r="I1170">
        <v>-55.43</v>
      </c>
      <c r="J1170">
        <v>-67.040000000000006</v>
      </c>
      <c r="K1170">
        <v>-44.84</v>
      </c>
      <c r="L1170">
        <v>-9.65</v>
      </c>
      <c r="M1170">
        <v>-47.14</v>
      </c>
      <c r="N1170">
        <v>1.06</v>
      </c>
      <c r="O1170">
        <v>32.32</v>
      </c>
      <c r="P1170">
        <v>59.76</v>
      </c>
      <c r="Q1170">
        <v>78.209999999999994</v>
      </c>
      <c r="R1170">
        <v>74.94</v>
      </c>
      <c r="S1170">
        <v>72.44</v>
      </c>
      <c r="T1170">
        <v>57.42</v>
      </c>
      <c r="U1170">
        <v>40.6</v>
      </c>
      <c r="V1170">
        <v>17.03</v>
      </c>
      <c r="W1170">
        <v>22.85</v>
      </c>
      <c r="X1170">
        <v>-52.71</v>
      </c>
      <c r="Y1170">
        <v>-47.07</v>
      </c>
      <c r="Z1170">
        <v>-84.13</v>
      </c>
      <c r="AA1170">
        <v>-105.63</v>
      </c>
      <c r="AB1170">
        <v>-103.76</v>
      </c>
      <c r="AC1170">
        <v>-64.790000000000006</v>
      </c>
      <c r="AD1170">
        <v>-33.46</v>
      </c>
      <c r="AE1170">
        <v>1.68</v>
      </c>
      <c r="AF1170">
        <v>18.559999999999999</v>
      </c>
      <c r="AG1170">
        <v>44.86</v>
      </c>
      <c r="AH1170">
        <v>84.61</v>
      </c>
      <c r="AI1170">
        <v>105.49</v>
      </c>
      <c r="AJ1170">
        <v>118.02</v>
      </c>
      <c r="AK1170">
        <v>112.05</v>
      </c>
      <c r="AL1170">
        <v>83.2</v>
      </c>
      <c r="AM1170">
        <v>46</v>
      </c>
      <c r="AN1170">
        <v>10.09</v>
      </c>
      <c r="AO1170">
        <v>-8.1300000000000008</v>
      </c>
      <c r="AP1170">
        <v>-68.42</v>
      </c>
      <c r="AQ1170">
        <v>-73.900000000000006</v>
      </c>
      <c r="AR1170">
        <v>-91.79</v>
      </c>
      <c r="AS1170">
        <v>-141.77000000000001</v>
      </c>
      <c r="AT1170">
        <v>-155.02000000000001</v>
      </c>
      <c r="AU1170">
        <v>-107.92</v>
      </c>
      <c r="AV1170">
        <v>-48.67</v>
      </c>
      <c r="AW1170">
        <v>-17.29</v>
      </c>
      <c r="AX1170">
        <v>30.73</v>
      </c>
      <c r="AY1170">
        <v>81.98</v>
      </c>
      <c r="AZ1170">
        <v>114.58</v>
      </c>
      <c r="BA1170">
        <v>114.77</v>
      </c>
      <c r="BB1170">
        <v>146.4</v>
      </c>
      <c r="BC1170">
        <v>142.83000000000001</v>
      </c>
      <c r="BD1170">
        <v>101.35</v>
      </c>
      <c r="BE1170">
        <v>51.52</v>
      </c>
      <c r="BF1170">
        <v>27.46</v>
      </c>
      <c r="BG1170">
        <v>-73.58</v>
      </c>
      <c r="BH1170">
        <v>-131.5</v>
      </c>
      <c r="BI1170">
        <v>-97.45</v>
      </c>
      <c r="BJ1170">
        <v>-148.13</v>
      </c>
    </row>
    <row r="1171" spans="2:62" x14ac:dyDescent="0.25">
      <c r="B1171">
        <v>-19.739999999999998</v>
      </c>
      <c r="C1171">
        <v>38.909999999999997</v>
      </c>
      <c r="D1171">
        <v>4.8600000000000003</v>
      </c>
      <c r="E1171">
        <v>-37.93</v>
      </c>
      <c r="F1171">
        <v>-73.17</v>
      </c>
      <c r="G1171">
        <v>-63.72</v>
      </c>
      <c r="H1171">
        <v>-20.93</v>
      </c>
      <c r="I1171">
        <v>18.68</v>
      </c>
      <c r="J1171">
        <v>-22.73</v>
      </c>
      <c r="K1171">
        <v>-51.09</v>
      </c>
      <c r="L1171">
        <v>-55.14</v>
      </c>
      <c r="M1171">
        <v>-4.49</v>
      </c>
      <c r="N1171">
        <v>-23.5</v>
      </c>
      <c r="O1171">
        <v>-27.63</v>
      </c>
      <c r="P1171">
        <v>-26.43</v>
      </c>
      <c r="Q1171">
        <v>-19.87</v>
      </c>
      <c r="R1171">
        <v>-32.31</v>
      </c>
      <c r="S1171">
        <v>-21.65</v>
      </c>
      <c r="T1171">
        <v>-20.99</v>
      </c>
      <c r="U1171">
        <v>-27.68</v>
      </c>
      <c r="V1171">
        <v>-27.38</v>
      </c>
      <c r="W1171">
        <v>-32.14</v>
      </c>
      <c r="X1171">
        <v>-29.29</v>
      </c>
      <c r="Y1171">
        <v>-21.74</v>
      </c>
      <c r="Z1171">
        <v>-46.01</v>
      </c>
      <c r="AA1171">
        <v>3.87</v>
      </c>
      <c r="AB1171">
        <v>1.04</v>
      </c>
      <c r="AC1171">
        <v>-62.27</v>
      </c>
      <c r="AD1171">
        <v>-33.799999999999997</v>
      </c>
      <c r="AE1171">
        <v>-20.58</v>
      </c>
      <c r="AF1171">
        <v>-9.8800000000000008</v>
      </c>
      <c r="AG1171">
        <v>-14.19</v>
      </c>
      <c r="AH1171">
        <v>-15.94</v>
      </c>
      <c r="AI1171">
        <v>-19.73</v>
      </c>
      <c r="AJ1171">
        <v>-14.73</v>
      </c>
      <c r="AK1171">
        <v>-1.38</v>
      </c>
      <c r="AL1171">
        <v>12.38</v>
      </c>
      <c r="AM1171">
        <v>6.64</v>
      </c>
      <c r="AN1171">
        <v>-3.53</v>
      </c>
      <c r="AO1171">
        <v>-12.6</v>
      </c>
      <c r="AP1171">
        <v>-13.53</v>
      </c>
      <c r="AQ1171">
        <v>-4.7699999999999996</v>
      </c>
      <c r="AR1171">
        <v>4.0599999999999996</v>
      </c>
      <c r="AS1171">
        <v>43.98</v>
      </c>
      <c r="AT1171">
        <v>-42.54</v>
      </c>
      <c r="AU1171">
        <v>-72.48</v>
      </c>
      <c r="AV1171">
        <v>-62.65</v>
      </c>
      <c r="AW1171">
        <v>-28.78</v>
      </c>
      <c r="AX1171">
        <v>-21.5</v>
      </c>
      <c r="AY1171">
        <v>-18.829999999999998</v>
      </c>
      <c r="AZ1171">
        <v>-21.31</v>
      </c>
      <c r="BA1171">
        <v>-54.74</v>
      </c>
      <c r="BB1171">
        <v>-38.020000000000003</v>
      </c>
      <c r="BC1171">
        <v>11.84</v>
      </c>
      <c r="BD1171">
        <v>16.78</v>
      </c>
      <c r="BE1171">
        <v>4.47</v>
      </c>
      <c r="BF1171">
        <v>-24.38</v>
      </c>
      <c r="BG1171">
        <v>-13.34</v>
      </c>
      <c r="BH1171">
        <v>-28</v>
      </c>
      <c r="BI1171">
        <v>-2.0099999999999998</v>
      </c>
      <c r="BJ1171">
        <v>-10.73</v>
      </c>
    </row>
    <row r="1172" spans="2:62" x14ac:dyDescent="0.25">
      <c r="B1172">
        <v>3.26</v>
      </c>
      <c r="C1172">
        <v>3.26</v>
      </c>
      <c r="D1172">
        <v>3.26</v>
      </c>
      <c r="E1172">
        <v>3.26</v>
      </c>
      <c r="F1172">
        <v>3.26</v>
      </c>
      <c r="G1172">
        <v>3.26</v>
      </c>
      <c r="H1172">
        <v>3.26</v>
      </c>
      <c r="I1172">
        <v>3.26</v>
      </c>
      <c r="J1172">
        <v>3.26</v>
      </c>
      <c r="K1172">
        <v>3.26</v>
      </c>
      <c r="L1172">
        <v>3.26</v>
      </c>
      <c r="M1172">
        <v>3.26</v>
      </c>
      <c r="N1172">
        <v>3.26</v>
      </c>
      <c r="O1172">
        <v>3.26</v>
      </c>
      <c r="P1172">
        <v>3.26</v>
      </c>
      <c r="Q1172">
        <v>3.26</v>
      </c>
      <c r="R1172">
        <v>3.26</v>
      </c>
      <c r="S1172">
        <v>3.26</v>
      </c>
      <c r="T1172">
        <v>3.26</v>
      </c>
      <c r="U1172">
        <v>3.26</v>
      </c>
      <c r="V1172">
        <v>3.26</v>
      </c>
      <c r="W1172">
        <v>3.26</v>
      </c>
      <c r="X1172">
        <v>3.26</v>
      </c>
      <c r="Y1172">
        <v>3.26</v>
      </c>
      <c r="Z1172">
        <v>3.26</v>
      </c>
      <c r="AA1172">
        <v>3.26</v>
      </c>
      <c r="AB1172">
        <v>3.26</v>
      </c>
      <c r="AC1172">
        <v>3.26</v>
      </c>
      <c r="AD1172">
        <v>3.26</v>
      </c>
      <c r="AE1172">
        <v>3.26</v>
      </c>
      <c r="AF1172">
        <v>3.26</v>
      </c>
      <c r="AG1172">
        <v>3.26</v>
      </c>
      <c r="AH1172">
        <v>3.26</v>
      </c>
      <c r="AI1172">
        <v>3.26</v>
      </c>
      <c r="AJ1172">
        <v>3.26</v>
      </c>
      <c r="AK1172">
        <v>3.26</v>
      </c>
      <c r="AL1172">
        <v>3.26</v>
      </c>
      <c r="AM1172">
        <v>3.26</v>
      </c>
      <c r="AN1172">
        <v>3.26</v>
      </c>
      <c r="AO1172">
        <v>3.26</v>
      </c>
      <c r="AP1172">
        <v>3.26</v>
      </c>
      <c r="AQ1172">
        <v>3.26</v>
      </c>
      <c r="AR1172">
        <v>3.26</v>
      </c>
      <c r="AS1172">
        <v>3.26</v>
      </c>
      <c r="AT1172">
        <v>3.26</v>
      </c>
      <c r="AU1172">
        <v>3.26</v>
      </c>
      <c r="AV1172">
        <v>3.26</v>
      </c>
      <c r="AW1172">
        <v>3.26</v>
      </c>
      <c r="AX1172">
        <v>3.26</v>
      </c>
      <c r="AY1172">
        <v>3.26</v>
      </c>
      <c r="AZ1172">
        <v>3.26</v>
      </c>
      <c r="BA1172">
        <v>3.26</v>
      </c>
      <c r="BB1172">
        <v>3.26</v>
      </c>
      <c r="BC1172">
        <v>3.26</v>
      </c>
      <c r="BD1172">
        <v>3.26</v>
      </c>
      <c r="BE1172">
        <v>3.26</v>
      </c>
      <c r="BF1172">
        <v>3.26</v>
      </c>
      <c r="BG1172">
        <v>3.26</v>
      </c>
      <c r="BH1172">
        <v>3.26</v>
      </c>
      <c r="BI1172">
        <v>3.26</v>
      </c>
      <c r="BJ1172">
        <v>3.26</v>
      </c>
    </row>
    <row r="1173" spans="2:62" x14ac:dyDescent="0.25">
      <c r="B1173">
        <v>2656.15</v>
      </c>
      <c r="C1173">
        <v>1428.41</v>
      </c>
      <c r="D1173">
        <v>3156.94</v>
      </c>
      <c r="E1173">
        <v>4438.3</v>
      </c>
      <c r="F1173">
        <v>4372.2</v>
      </c>
      <c r="G1173">
        <v>2575.38</v>
      </c>
      <c r="H1173">
        <v>1295.26</v>
      </c>
      <c r="I1173">
        <v>1002.88</v>
      </c>
      <c r="J1173">
        <v>1000.44</v>
      </c>
      <c r="K1173">
        <v>1105.55</v>
      </c>
      <c r="L1173">
        <v>1797.81</v>
      </c>
      <c r="M1173">
        <v>3357.07</v>
      </c>
      <c r="N1173">
        <v>3873.13</v>
      </c>
      <c r="O1173">
        <v>4371.24</v>
      </c>
      <c r="P1173">
        <v>4443.1000000000004</v>
      </c>
      <c r="Q1173">
        <v>4617.07</v>
      </c>
      <c r="R1173">
        <v>4758.12</v>
      </c>
      <c r="S1173">
        <v>4936.09</v>
      </c>
      <c r="T1173">
        <v>4664.3500000000004</v>
      </c>
      <c r="U1173">
        <v>4151.6400000000003</v>
      </c>
      <c r="V1173">
        <v>2521.62</v>
      </c>
      <c r="W1173">
        <v>1320.65</v>
      </c>
      <c r="X1173">
        <v>984.95</v>
      </c>
      <c r="Y1173">
        <v>952.78</v>
      </c>
      <c r="Z1173">
        <v>995.39</v>
      </c>
      <c r="AA1173">
        <v>812.88</v>
      </c>
      <c r="AB1173">
        <v>899.44</v>
      </c>
      <c r="AC1173">
        <v>920.1</v>
      </c>
      <c r="AD1173">
        <v>1167.8399999999999</v>
      </c>
      <c r="AE1173">
        <v>3195.31</v>
      </c>
      <c r="AF1173">
        <v>3544.38</v>
      </c>
      <c r="AG1173">
        <v>3532.98</v>
      </c>
      <c r="AH1173">
        <v>3605.3</v>
      </c>
      <c r="AI1173">
        <v>3785.07</v>
      </c>
      <c r="AJ1173">
        <v>4316.29</v>
      </c>
      <c r="AK1173">
        <v>4587.8500000000004</v>
      </c>
      <c r="AL1173">
        <v>5022.22</v>
      </c>
      <c r="AM1173">
        <v>3910.71</v>
      </c>
      <c r="AN1173">
        <v>2127.7199999999998</v>
      </c>
      <c r="AO1173">
        <v>864.62</v>
      </c>
      <c r="AP1173">
        <v>801.42</v>
      </c>
      <c r="AQ1173">
        <v>785.86</v>
      </c>
      <c r="AR1173">
        <v>775.2</v>
      </c>
      <c r="AS1173">
        <v>639.12</v>
      </c>
      <c r="AT1173">
        <v>667.53</v>
      </c>
      <c r="AU1173">
        <v>719.91</v>
      </c>
      <c r="AV1173">
        <v>912.78</v>
      </c>
      <c r="AW1173">
        <v>2927.1</v>
      </c>
      <c r="AX1173">
        <v>3262.27</v>
      </c>
      <c r="AY1173">
        <v>3091.68</v>
      </c>
      <c r="AZ1173">
        <v>2863.38</v>
      </c>
      <c r="BA1173">
        <v>3092.53</v>
      </c>
      <c r="BB1173">
        <v>3487.91</v>
      </c>
      <c r="BC1173">
        <v>3760.25</v>
      </c>
      <c r="BD1173">
        <v>4286.1000000000004</v>
      </c>
      <c r="BE1173">
        <v>3882.65</v>
      </c>
      <c r="BF1173">
        <v>2240.13</v>
      </c>
      <c r="BG1173">
        <v>828.68</v>
      </c>
      <c r="BH1173">
        <v>804.11</v>
      </c>
      <c r="BI1173">
        <v>799.16</v>
      </c>
      <c r="BJ1173">
        <v>705.67</v>
      </c>
    </row>
    <row r="1174" spans="2:62" x14ac:dyDescent="0.25">
      <c r="B1174">
        <v>1260.18</v>
      </c>
      <c r="C1174">
        <v>1116.44</v>
      </c>
      <c r="D1174">
        <v>1172.67</v>
      </c>
      <c r="E1174">
        <v>1171.3900000000001</v>
      </c>
      <c r="F1174">
        <v>1172.98</v>
      </c>
      <c r="G1174">
        <v>1225.78</v>
      </c>
      <c r="H1174">
        <v>1166.3</v>
      </c>
      <c r="I1174">
        <v>1225.32</v>
      </c>
      <c r="J1174">
        <v>1231.9100000000001</v>
      </c>
      <c r="K1174">
        <v>1272.03</v>
      </c>
      <c r="L1174">
        <v>1144.46</v>
      </c>
      <c r="M1174">
        <v>1175.1099999999999</v>
      </c>
      <c r="N1174">
        <v>1183.96</v>
      </c>
      <c r="O1174">
        <v>1168.98</v>
      </c>
      <c r="P1174">
        <v>1133.8599999999999</v>
      </c>
      <c r="Q1174">
        <v>1163.2</v>
      </c>
      <c r="R1174">
        <v>1143.98</v>
      </c>
      <c r="S1174">
        <v>1145.1199999999999</v>
      </c>
      <c r="T1174">
        <v>1192.72</v>
      </c>
      <c r="U1174">
        <v>1198.22</v>
      </c>
      <c r="V1174">
        <v>1239.02</v>
      </c>
      <c r="W1174">
        <v>1238.58</v>
      </c>
      <c r="X1174">
        <v>1291.78</v>
      </c>
      <c r="Y1174">
        <v>1369.76</v>
      </c>
      <c r="Z1174">
        <v>1264.27</v>
      </c>
      <c r="AA1174">
        <v>1208.26</v>
      </c>
      <c r="AB1174">
        <v>1373.9</v>
      </c>
      <c r="AC1174">
        <v>1331.99</v>
      </c>
      <c r="AD1174">
        <v>1255.27</v>
      </c>
      <c r="AE1174">
        <v>1185.75</v>
      </c>
      <c r="AF1174">
        <v>1152.3699999999999</v>
      </c>
      <c r="AG1174">
        <v>1124.97</v>
      </c>
      <c r="AH1174">
        <v>1112.1199999999999</v>
      </c>
      <c r="AI1174">
        <v>1101.3900000000001</v>
      </c>
      <c r="AJ1174">
        <v>1102.98</v>
      </c>
      <c r="AK1174">
        <v>1120.68</v>
      </c>
      <c r="AL1174">
        <v>1180.6199999999999</v>
      </c>
      <c r="AM1174">
        <v>1197.52</v>
      </c>
      <c r="AN1174">
        <v>1202.1199999999999</v>
      </c>
      <c r="AO1174">
        <v>1215.25</v>
      </c>
      <c r="AP1174">
        <v>1357.74</v>
      </c>
      <c r="AQ1174">
        <v>1350.9</v>
      </c>
      <c r="AR1174">
        <v>1214.4000000000001</v>
      </c>
      <c r="AS1174">
        <v>1288.32</v>
      </c>
      <c r="AT1174">
        <v>1210.44</v>
      </c>
      <c r="AU1174">
        <v>1211.92</v>
      </c>
      <c r="AV1174">
        <v>1211.3</v>
      </c>
      <c r="AW1174">
        <v>1182.32</v>
      </c>
      <c r="AX1174">
        <v>1161.8499999999999</v>
      </c>
      <c r="AY1174">
        <v>1098.92</v>
      </c>
      <c r="AZ1174">
        <v>1129.8900000000001</v>
      </c>
      <c r="BA1174">
        <v>1053.98</v>
      </c>
      <c r="BB1174">
        <v>1098.6500000000001</v>
      </c>
      <c r="BC1174">
        <v>1101.69</v>
      </c>
      <c r="BD1174">
        <v>1196.69</v>
      </c>
      <c r="BE1174">
        <v>1164.4000000000001</v>
      </c>
      <c r="BF1174">
        <v>1119.21</v>
      </c>
      <c r="BG1174">
        <v>1319.16</v>
      </c>
      <c r="BH1174">
        <v>1317.22</v>
      </c>
      <c r="BI1174">
        <v>1360.59</v>
      </c>
      <c r="BJ1174">
        <v>1350.6</v>
      </c>
    </row>
    <row r="1175" spans="2:62" x14ac:dyDescent="0.25">
      <c r="B1175">
        <v>0</v>
      </c>
      <c r="C1175">
        <v>0</v>
      </c>
      <c r="D1175">
        <v>-96126.45</v>
      </c>
      <c r="E1175">
        <v>-96126.42</v>
      </c>
      <c r="F1175">
        <v>0</v>
      </c>
      <c r="G1175">
        <v>96126.45</v>
      </c>
      <c r="H1175">
        <v>96126.44</v>
      </c>
      <c r="I1175">
        <v>77950.05</v>
      </c>
      <c r="J1175">
        <v>-0.01</v>
      </c>
      <c r="K1175">
        <v>-77950.070000000007</v>
      </c>
      <c r="L1175">
        <v>-146498.23000000001</v>
      </c>
      <c r="M1175">
        <v>-197376.55</v>
      </c>
      <c r="N1175">
        <v>-224448.3</v>
      </c>
      <c r="O1175">
        <v>-224448.3</v>
      </c>
      <c r="P1175">
        <v>-197376.52</v>
      </c>
      <c r="Q1175">
        <v>-146498.20000000001</v>
      </c>
      <c r="R1175">
        <v>-77950.06</v>
      </c>
      <c r="S1175">
        <v>0</v>
      </c>
      <c r="T1175">
        <v>77950.070000000007</v>
      </c>
      <c r="U1175">
        <v>146498.20000000001</v>
      </c>
      <c r="V1175">
        <v>197376.56</v>
      </c>
      <c r="W1175">
        <v>224448.31</v>
      </c>
      <c r="X1175">
        <v>224448.3</v>
      </c>
      <c r="Y1175">
        <v>197376.53</v>
      </c>
      <c r="Z1175">
        <v>146498.22</v>
      </c>
      <c r="AA1175">
        <v>120602.91</v>
      </c>
      <c r="AB1175">
        <v>-0.02</v>
      </c>
      <c r="AC1175">
        <v>-120602.95</v>
      </c>
      <c r="AD1175">
        <v>-226659.42</v>
      </c>
      <c r="AE1175">
        <v>-305377.44</v>
      </c>
      <c r="AF1175">
        <v>-347262.34</v>
      </c>
      <c r="AG1175">
        <v>-347262.34</v>
      </c>
      <c r="AH1175">
        <v>-305377.38</v>
      </c>
      <c r="AI1175">
        <v>-226659.38</v>
      </c>
      <c r="AJ1175">
        <v>-120602.92</v>
      </c>
      <c r="AK1175">
        <v>0</v>
      </c>
      <c r="AL1175">
        <v>120602.93</v>
      </c>
      <c r="AM1175">
        <v>226659.38</v>
      </c>
      <c r="AN1175">
        <v>305377.44</v>
      </c>
      <c r="AO1175">
        <v>347262.38</v>
      </c>
      <c r="AP1175">
        <v>347262.34</v>
      </c>
      <c r="AQ1175">
        <v>305377.40999999997</v>
      </c>
      <c r="AR1175">
        <v>226659.39</v>
      </c>
      <c r="AS1175">
        <v>166451.51999999999</v>
      </c>
      <c r="AT1175">
        <v>-0.02</v>
      </c>
      <c r="AU1175">
        <v>-166451.56</v>
      </c>
      <c r="AV1175">
        <v>-312826.65999999997</v>
      </c>
      <c r="AW1175">
        <v>-421470.22</v>
      </c>
      <c r="AX1175">
        <v>-479278.19</v>
      </c>
      <c r="AY1175">
        <v>-479278.19</v>
      </c>
      <c r="AZ1175">
        <v>-421470.16</v>
      </c>
      <c r="BA1175">
        <v>-312826.59000000003</v>
      </c>
      <c r="BB1175">
        <v>-166451.53</v>
      </c>
      <c r="BC1175">
        <v>0.01</v>
      </c>
      <c r="BD1175">
        <v>166451.54999999999</v>
      </c>
      <c r="BE1175">
        <v>312826.59000000003</v>
      </c>
      <c r="BF1175">
        <v>421470.25</v>
      </c>
      <c r="BG1175">
        <v>479278.22</v>
      </c>
      <c r="BH1175">
        <v>479278.19</v>
      </c>
      <c r="BI1175">
        <v>421470.19</v>
      </c>
      <c r="BJ1175">
        <v>312826.62</v>
      </c>
    </row>
    <row r="1176" spans="2:62" x14ac:dyDescent="0.25">
      <c r="B1176">
        <v>0</v>
      </c>
      <c r="C1176">
        <v>110997.24</v>
      </c>
      <c r="D1176">
        <v>55498.6</v>
      </c>
      <c r="E1176">
        <v>-55498.64</v>
      </c>
      <c r="F1176">
        <v>-110997.24</v>
      </c>
      <c r="G1176">
        <v>-55498.59</v>
      </c>
      <c r="H1176">
        <v>55498.62</v>
      </c>
      <c r="I1176">
        <v>214166.09</v>
      </c>
      <c r="J1176">
        <v>227910.78</v>
      </c>
      <c r="K1176">
        <v>214166.08</v>
      </c>
      <c r="L1176">
        <v>174589.78</v>
      </c>
      <c r="M1176">
        <v>113955.35</v>
      </c>
      <c r="N1176">
        <v>39576.32</v>
      </c>
      <c r="O1176">
        <v>-39576.36</v>
      </c>
      <c r="P1176">
        <v>-113955.43</v>
      </c>
      <c r="Q1176">
        <v>-174589.81</v>
      </c>
      <c r="R1176">
        <v>-214166.09</v>
      </c>
      <c r="S1176">
        <v>-227910.78</v>
      </c>
      <c r="T1176">
        <v>-214166.08</v>
      </c>
      <c r="U1176">
        <v>-174589.8</v>
      </c>
      <c r="V1176">
        <v>-113955.34</v>
      </c>
      <c r="W1176">
        <v>-39576.25</v>
      </c>
      <c r="X1176">
        <v>39576.300000000003</v>
      </c>
      <c r="Y1176">
        <v>113955.39</v>
      </c>
      <c r="Z1176">
        <v>174589.8</v>
      </c>
      <c r="AA1176">
        <v>331353.90999999997</v>
      </c>
      <c r="AB1176">
        <v>352619.44</v>
      </c>
      <c r="AC1176">
        <v>331353.88</v>
      </c>
      <c r="AD1176">
        <v>270122.15999999997</v>
      </c>
      <c r="AE1176">
        <v>176309.66</v>
      </c>
      <c r="AF1176">
        <v>61231.77</v>
      </c>
      <c r="AG1176">
        <v>-61231.82</v>
      </c>
      <c r="AH1176">
        <v>-176309.78</v>
      </c>
      <c r="AI1176">
        <v>-270122.19</v>
      </c>
      <c r="AJ1176">
        <v>-331353.90999999997</v>
      </c>
      <c r="AK1176">
        <v>-352619.44</v>
      </c>
      <c r="AL1176">
        <v>-331353.88</v>
      </c>
      <c r="AM1176">
        <v>-270122.19</v>
      </c>
      <c r="AN1176">
        <v>-176309.64</v>
      </c>
      <c r="AO1176">
        <v>-61231.65</v>
      </c>
      <c r="AP1176">
        <v>61231.73</v>
      </c>
      <c r="AQ1176">
        <v>176309.72</v>
      </c>
      <c r="AR1176">
        <v>270122.19</v>
      </c>
      <c r="AS1176">
        <v>457321.97</v>
      </c>
      <c r="AT1176">
        <v>486671.84</v>
      </c>
      <c r="AU1176">
        <v>457321.94</v>
      </c>
      <c r="AV1176">
        <v>372812.25</v>
      </c>
      <c r="AW1176">
        <v>243335.83</v>
      </c>
      <c r="AX1176">
        <v>84509.73</v>
      </c>
      <c r="AY1176">
        <v>-84509.82</v>
      </c>
      <c r="AZ1176">
        <v>-243336.02</v>
      </c>
      <c r="BA1176">
        <v>-372812.31</v>
      </c>
      <c r="BB1176">
        <v>-457321.97</v>
      </c>
      <c r="BC1176">
        <v>-486671.84</v>
      </c>
      <c r="BD1176">
        <v>-457321.94</v>
      </c>
      <c r="BE1176">
        <v>-372812.28</v>
      </c>
      <c r="BF1176">
        <v>-243335.81</v>
      </c>
      <c r="BG1176">
        <v>-84509.58</v>
      </c>
      <c r="BH1176">
        <v>84509.69</v>
      </c>
      <c r="BI1176">
        <v>243335.92</v>
      </c>
      <c r="BJ1176">
        <v>372812.28</v>
      </c>
    </row>
    <row r="1177" spans="2:62" x14ac:dyDescent="0.25">
      <c r="B1177">
        <v>22495.95</v>
      </c>
      <c r="C1177">
        <v>8502.36</v>
      </c>
      <c r="D1177">
        <v>11765.13</v>
      </c>
      <c r="E1177">
        <v>27749.47</v>
      </c>
      <c r="F1177">
        <v>61612.03</v>
      </c>
      <c r="G1177">
        <v>49791.06</v>
      </c>
      <c r="H1177">
        <v>21884.78</v>
      </c>
      <c r="I1177">
        <v>2492.0100000000002</v>
      </c>
      <c r="J1177">
        <v>2010.71</v>
      </c>
      <c r="K1177">
        <v>1970.49</v>
      </c>
      <c r="L1177">
        <v>2956.05</v>
      </c>
      <c r="M1177">
        <v>2800.86</v>
      </c>
      <c r="N1177">
        <v>3350.23</v>
      </c>
      <c r="O1177">
        <v>9255.2000000000007</v>
      </c>
      <c r="P1177">
        <v>26792.09</v>
      </c>
      <c r="Q1177">
        <v>28227.1</v>
      </c>
      <c r="R1177">
        <v>37150.61</v>
      </c>
      <c r="S1177">
        <v>46389.5</v>
      </c>
      <c r="T1177">
        <v>47084.21</v>
      </c>
      <c r="U1177">
        <v>61560.29</v>
      </c>
      <c r="V1177">
        <v>67356.070000000007</v>
      </c>
      <c r="W1177">
        <v>47960.07</v>
      </c>
      <c r="X1177">
        <v>34175</v>
      </c>
      <c r="Y1177">
        <v>14565.28</v>
      </c>
      <c r="Z1177">
        <v>5622.97</v>
      </c>
      <c r="AA1177">
        <v>1342.53</v>
      </c>
      <c r="AB1177">
        <v>1180.28</v>
      </c>
      <c r="AC1177">
        <v>2074.9299999999998</v>
      </c>
      <c r="AD1177">
        <v>1394.64</v>
      </c>
      <c r="AE1177">
        <v>2179.64</v>
      </c>
      <c r="AF1177">
        <v>2281.46</v>
      </c>
      <c r="AG1177">
        <v>2363.5100000000002</v>
      </c>
      <c r="AH1177">
        <v>23084.57</v>
      </c>
      <c r="AI1177">
        <v>27908.32</v>
      </c>
      <c r="AJ1177">
        <v>25082.68</v>
      </c>
      <c r="AK1177">
        <v>27668.55</v>
      </c>
      <c r="AL1177">
        <v>29818.17</v>
      </c>
      <c r="AM1177">
        <v>31531.79</v>
      </c>
      <c r="AN1177">
        <v>54500.54</v>
      </c>
      <c r="AO1177">
        <v>41552.21</v>
      </c>
      <c r="AP1177">
        <v>33968.879999999997</v>
      </c>
      <c r="AQ1177">
        <v>11403.29</v>
      </c>
      <c r="AR1177">
        <v>2304.2199999999998</v>
      </c>
      <c r="AS1177">
        <v>1908.24</v>
      </c>
      <c r="AT1177">
        <v>1936.66</v>
      </c>
      <c r="AU1177">
        <v>833.62</v>
      </c>
      <c r="AV1177">
        <v>784.7</v>
      </c>
      <c r="AW1177">
        <v>1091.72</v>
      </c>
      <c r="AX1177">
        <v>1386.57</v>
      </c>
      <c r="AY1177">
        <v>2408.9699999999998</v>
      </c>
      <c r="AZ1177">
        <v>15103.46</v>
      </c>
      <c r="BA1177">
        <v>19689.400000000001</v>
      </c>
      <c r="BB1177">
        <v>17181.78</v>
      </c>
      <c r="BC1177">
        <v>11617.01</v>
      </c>
      <c r="BD1177">
        <v>18217.45</v>
      </c>
      <c r="BE1177">
        <v>27052.78</v>
      </c>
      <c r="BF1177">
        <v>26098.6</v>
      </c>
      <c r="BG1177">
        <v>39051.11</v>
      </c>
      <c r="BH1177">
        <v>20113.009999999998</v>
      </c>
      <c r="BI1177">
        <v>7517.34</v>
      </c>
      <c r="BJ1177">
        <v>1956.25</v>
      </c>
    </row>
    <row r="1178" spans="2:62" x14ac:dyDescent="0.25">
      <c r="B1178">
        <v>26.7714</v>
      </c>
    </row>
    <row r="1179" spans="2:62" x14ac:dyDescent="0.25">
      <c r="B1179">
        <v>0</v>
      </c>
      <c r="C1179">
        <v>90</v>
      </c>
      <c r="D1179">
        <v>150</v>
      </c>
      <c r="E1179">
        <v>210</v>
      </c>
      <c r="F1179">
        <v>270</v>
      </c>
      <c r="G1179">
        <v>330</v>
      </c>
      <c r="H1179">
        <v>30</v>
      </c>
      <c r="I1179">
        <v>70</v>
      </c>
      <c r="J1179">
        <v>90</v>
      </c>
      <c r="K1179">
        <v>110</v>
      </c>
      <c r="L1179">
        <v>130</v>
      </c>
      <c r="M1179">
        <v>150</v>
      </c>
      <c r="N1179">
        <v>170</v>
      </c>
      <c r="O1179">
        <v>190</v>
      </c>
      <c r="P1179">
        <v>210</v>
      </c>
      <c r="Q1179">
        <v>230</v>
      </c>
      <c r="R1179">
        <v>250</v>
      </c>
      <c r="S1179">
        <v>270</v>
      </c>
      <c r="T1179">
        <v>290</v>
      </c>
      <c r="U1179">
        <v>310</v>
      </c>
      <c r="V1179">
        <v>330</v>
      </c>
      <c r="W1179">
        <v>350</v>
      </c>
      <c r="X1179">
        <v>10</v>
      </c>
      <c r="Y1179">
        <v>30</v>
      </c>
      <c r="Z1179">
        <v>50</v>
      </c>
      <c r="AA1179">
        <v>70</v>
      </c>
      <c r="AB1179">
        <v>90</v>
      </c>
      <c r="AC1179">
        <v>110</v>
      </c>
      <c r="AD1179">
        <v>130</v>
      </c>
      <c r="AE1179">
        <v>150</v>
      </c>
      <c r="AF1179">
        <v>170</v>
      </c>
      <c r="AG1179">
        <v>190</v>
      </c>
      <c r="AH1179">
        <v>210</v>
      </c>
      <c r="AI1179">
        <v>230</v>
      </c>
      <c r="AJ1179">
        <v>250</v>
      </c>
      <c r="AK1179">
        <v>270</v>
      </c>
      <c r="AL1179">
        <v>290</v>
      </c>
      <c r="AM1179">
        <v>310</v>
      </c>
      <c r="AN1179">
        <v>330</v>
      </c>
      <c r="AO1179">
        <v>350</v>
      </c>
      <c r="AP1179">
        <v>10</v>
      </c>
      <c r="AQ1179">
        <v>30</v>
      </c>
      <c r="AR1179">
        <v>50</v>
      </c>
      <c r="AS1179">
        <v>70</v>
      </c>
      <c r="AT1179">
        <v>90</v>
      </c>
      <c r="AU1179">
        <v>110</v>
      </c>
      <c r="AV1179">
        <v>130</v>
      </c>
      <c r="AW1179">
        <v>150</v>
      </c>
      <c r="AX1179">
        <v>170</v>
      </c>
      <c r="AY1179">
        <v>190</v>
      </c>
      <c r="AZ1179">
        <v>210</v>
      </c>
      <c r="BA1179">
        <v>230</v>
      </c>
      <c r="BB1179">
        <v>250</v>
      </c>
      <c r="BC1179">
        <v>270</v>
      </c>
      <c r="BD1179">
        <v>290</v>
      </c>
      <c r="BE1179">
        <v>310</v>
      </c>
      <c r="BF1179">
        <v>330</v>
      </c>
      <c r="BG1179">
        <v>350</v>
      </c>
      <c r="BH1179">
        <v>10</v>
      </c>
      <c r="BI1179">
        <v>30</v>
      </c>
      <c r="BJ1179">
        <v>50</v>
      </c>
    </row>
    <row r="1180" spans="2:62" x14ac:dyDescent="0.25">
      <c r="B1180">
        <v>52.84</v>
      </c>
      <c r="C1180">
        <v>50.64</v>
      </c>
      <c r="D1180">
        <v>2.85</v>
      </c>
      <c r="E1180">
        <v>30.36</v>
      </c>
      <c r="F1180">
        <v>87.88</v>
      </c>
      <c r="G1180">
        <v>142.76</v>
      </c>
      <c r="H1180">
        <v>101.06</v>
      </c>
      <c r="I1180">
        <v>22.65</v>
      </c>
      <c r="J1180">
        <v>22.87</v>
      </c>
      <c r="K1180">
        <v>16.239999999999998</v>
      </c>
      <c r="L1180">
        <v>19.190000000000001</v>
      </c>
      <c r="M1180">
        <v>44.5</v>
      </c>
      <c r="N1180">
        <v>66.95</v>
      </c>
      <c r="O1180">
        <v>51.55</v>
      </c>
      <c r="P1180">
        <v>50.22</v>
      </c>
      <c r="Q1180">
        <v>77.23</v>
      </c>
      <c r="R1180">
        <v>89.94</v>
      </c>
      <c r="S1180">
        <v>99.33</v>
      </c>
      <c r="T1180">
        <v>89.77</v>
      </c>
      <c r="U1180">
        <v>86.09</v>
      </c>
      <c r="V1180">
        <v>92.28</v>
      </c>
      <c r="W1180">
        <v>92.42</v>
      </c>
      <c r="X1180">
        <v>78.23</v>
      </c>
      <c r="Y1180">
        <v>59.04</v>
      </c>
      <c r="Z1180">
        <v>41.25</v>
      </c>
      <c r="AA1180">
        <v>-23.7</v>
      </c>
      <c r="AB1180">
        <v>-19.37</v>
      </c>
      <c r="AC1180">
        <v>0.27</v>
      </c>
      <c r="AD1180">
        <v>-2.2999999999999998</v>
      </c>
      <c r="AE1180">
        <v>45.18</v>
      </c>
      <c r="AF1180">
        <v>68.180000000000007</v>
      </c>
      <c r="AG1180">
        <v>99.31</v>
      </c>
      <c r="AH1180">
        <v>108.86</v>
      </c>
      <c r="AI1180">
        <v>100.29</v>
      </c>
      <c r="AJ1180">
        <v>106</v>
      </c>
      <c r="AK1180">
        <v>98.93</v>
      </c>
      <c r="AL1180">
        <v>72.010000000000005</v>
      </c>
      <c r="AM1180">
        <v>66.72</v>
      </c>
      <c r="AN1180">
        <v>65.27</v>
      </c>
      <c r="AO1180">
        <v>39.69</v>
      </c>
      <c r="AP1180">
        <v>3.26</v>
      </c>
      <c r="AQ1180">
        <v>-50.74</v>
      </c>
      <c r="AR1180">
        <v>-61.86</v>
      </c>
      <c r="AS1180">
        <v>-29.21</v>
      </c>
      <c r="AT1180">
        <v>-29.48</v>
      </c>
      <c r="AU1180">
        <v>-21</v>
      </c>
      <c r="AV1180">
        <v>6.76</v>
      </c>
      <c r="AW1180">
        <v>67.52</v>
      </c>
      <c r="AX1180">
        <v>96.52</v>
      </c>
      <c r="AY1180">
        <v>69.41</v>
      </c>
      <c r="AZ1180">
        <v>65.290000000000006</v>
      </c>
      <c r="BA1180">
        <v>93.9</v>
      </c>
      <c r="BB1180">
        <v>133.84</v>
      </c>
      <c r="BC1180">
        <v>133.80000000000001</v>
      </c>
      <c r="BD1180">
        <v>103.74</v>
      </c>
      <c r="BE1180">
        <v>90</v>
      </c>
      <c r="BF1180">
        <v>74.290000000000006</v>
      </c>
      <c r="BG1180">
        <v>78.94</v>
      </c>
      <c r="BH1180">
        <v>33.97</v>
      </c>
      <c r="BI1180">
        <v>-10.77</v>
      </c>
      <c r="BJ1180">
        <v>-18.64</v>
      </c>
    </row>
    <row r="1181" spans="2:62" x14ac:dyDescent="0.25">
      <c r="B1181">
        <v>17.37</v>
      </c>
      <c r="C1181">
        <v>183.76</v>
      </c>
      <c r="D1181">
        <v>123.17</v>
      </c>
      <c r="E1181">
        <v>41.47</v>
      </c>
      <c r="F1181">
        <v>-16.07</v>
      </c>
      <c r="G1181">
        <v>32.24</v>
      </c>
      <c r="H1181">
        <v>113.94</v>
      </c>
      <c r="I1181">
        <v>63.89</v>
      </c>
      <c r="J1181">
        <v>67.06</v>
      </c>
      <c r="K1181">
        <v>95.35</v>
      </c>
      <c r="L1181">
        <v>78.400000000000006</v>
      </c>
      <c r="M1181">
        <v>50.49</v>
      </c>
      <c r="N1181">
        <v>35.729999999999997</v>
      </c>
      <c r="O1181">
        <v>20.170000000000002</v>
      </c>
      <c r="P1181">
        <v>-8.3000000000000007</v>
      </c>
      <c r="Q1181">
        <v>-18.079999999999998</v>
      </c>
      <c r="R1181">
        <v>-29.32</v>
      </c>
      <c r="S1181">
        <v>-18.79</v>
      </c>
      <c r="T1181">
        <v>10.07</v>
      </c>
      <c r="U1181">
        <v>2.72</v>
      </c>
      <c r="V1181">
        <v>2.0499999999999998</v>
      </c>
      <c r="W1181">
        <v>18.670000000000002</v>
      </c>
      <c r="X1181">
        <v>42.13</v>
      </c>
      <c r="Y1181">
        <v>61.79</v>
      </c>
      <c r="Z1181">
        <v>74.61</v>
      </c>
      <c r="AA1181">
        <v>31.92</v>
      </c>
      <c r="AB1181">
        <v>34.270000000000003</v>
      </c>
      <c r="AC1181">
        <v>9.43</v>
      </c>
      <c r="AD1181">
        <v>38.22</v>
      </c>
      <c r="AE1181">
        <v>4.22</v>
      </c>
      <c r="AF1181">
        <v>-4.08</v>
      </c>
      <c r="AG1181">
        <v>-11.64</v>
      </c>
      <c r="AH1181">
        <v>-19.190000000000001</v>
      </c>
      <c r="AI1181">
        <v>-41.55</v>
      </c>
      <c r="AJ1181">
        <v>-41.98</v>
      </c>
      <c r="AK1181">
        <v>-17.25</v>
      </c>
      <c r="AL1181">
        <v>-7.04</v>
      </c>
      <c r="AM1181">
        <v>-37.770000000000003</v>
      </c>
      <c r="AN1181">
        <v>-39.64</v>
      </c>
      <c r="AO1181">
        <v>-18.5</v>
      </c>
      <c r="AP1181">
        <v>-1.89</v>
      </c>
      <c r="AQ1181">
        <v>-10.77</v>
      </c>
      <c r="AR1181">
        <v>-25.04</v>
      </c>
      <c r="AS1181">
        <v>82.97</v>
      </c>
      <c r="AT1181">
        <v>77.760000000000005</v>
      </c>
      <c r="AU1181">
        <v>86</v>
      </c>
      <c r="AV1181">
        <v>59.42</v>
      </c>
      <c r="AW1181">
        <v>23.03</v>
      </c>
      <c r="AX1181">
        <v>15.23</v>
      </c>
      <c r="AY1181">
        <v>-5.74</v>
      </c>
      <c r="AZ1181">
        <v>-52.18</v>
      </c>
      <c r="BA1181">
        <v>-85.36</v>
      </c>
      <c r="BB1181">
        <v>-62.86</v>
      </c>
      <c r="BC1181">
        <v>-29.89</v>
      </c>
      <c r="BD1181">
        <v>-7.44</v>
      </c>
      <c r="BE1181">
        <v>-31.15</v>
      </c>
      <c r="BF1181">
        <v>-25.4</v>
      </c>
      <c r="BG1181">
        <v>-8.5</v>
      </c>
      <c r="BH1181">
        <v>24.84</v>
      </c>
      <c r="BI1181">
        <v>42.7</v>
      </c>
      <c r="BJ1181">
        <v>69.989999999999995</v>
      </c>
    </row>
    <row r="1182" spans="2:62" x14ac:dyDescent="0.25">
      <c r="B1182">
        <v>5.59</v>
      </c>
      <c r="C1182">
        <v>5.59</v>
      </c>
      <c r="D1182">
        <v>5.59</v>
      </c>
      <c r="E1182">
        <v>5.59</v>
      </c>
      <c r="F1182">
        <v>5.59</v>
      </c>
      <c r="G1182">
        <v>5.59</v>
      </c>
      <c r="H1182">
        <v>5.59</v>
      </c>
      <c r="I1182">
        <v>5.59</v>
      </c>
      <c r="J1182">
        <v>5.59</v>
      </c>
      <c r="K1182">
        <v>5.59</v>
      </c>
      <c r="L1182">
        <v>5.59</v>
      </c>
      <c r="M1182">
        <v>5.59</v>
      </c>
      <c r="N1182">
        <v>5.59</v>
      </c>
      <c r="O1182">
        <v>5.59</v>
      </c>
      <c r="P1182">
        <v>5.59</v>
      </c>
      <c r="Q1182">
        <v>5.59</v>
      </c>
      <c r="R1182">
        <v>5.59</v>
      </c>
      <c r="S1182">
        <v>5.59</v>
      </c>
      <c r="T1182">
        <v>5.59</v>
      </c>
      <c r="U1182">
        <v>5.59</v>
      </c>
      <c r="V1182">
        <v>5.59</v>
      </c>
      <c r="W1182">
        <v>5.59</v>
      </c>
      <c r="X1182">
        <v>5.59</v>
      </c>
      <c r="Y1182">
        <v>5.59</v>
      </c>
      <c r="Z1182">
        <v>5.59</v>
      </c>
      <c r="AA1182">
        <v>5.59</v>
      </c>
      <c r="AB1182">
        <v>5.59</v>
      </c>
      <c r="AC1182">
        <v>5.59</v>
      </c>
      <c r="AD1182">
        <v>5.59</v>
      </c>
      <c r="AE1182">
        <v>5.59</v>
      </c>
      <c r="AF1182">
        <v>5.59</v>
      </c>
      <c r="AG1182">
        <v>5.59</v>
      </c>
      <c r="AH1182">
        <v>5.59</v>
      </c>
      <c r="AI1182">
        <v>5.59</v>
      </c>
      <c r="AJ1182">
        <v>5.59</v>
      </c>
      <c r="AK1182">
        <v>5.59</v>
      </c>
      <c r="AL1182">
        <v>5.59</v>
      </c>
      <c r="AM1182">
        <v>5.59</v>
      </c>
      <c r="AN1182">
        <v>5.59</v>
      </c>
      <c r="AO1182">
        <v>5.59</v>
      </c>
      <c r="AP1182">
        <v>5.59</v>
      </c>
      <c r="AQ1182">
        <v>5.59</v>
      </c>
      <c r="AR1182">
        <v>5.59</v>
      </c>
      <c r="AS1182">
        <v>5.59</v>
      </c>
      <c r="AT1182">
        <v>5.59</v>
      </c>
      <c r="AU1182">
        <v>5.59</v>
      </c>
      <c r="AV1182">
        <v>5.59</v>
      </c>
      <c r="AW1182">
        <v>5.59</v>
      </c>
      <c r="AX1182">
        <v>5.59</v>
      </c>
      <c r="AY1182">
        <v>5.59</v>
      </c>
      <c r="AZ1182">
        <v>5.59</v>
      </c>
      <c r="BA1182">
        <v>5.59</v>
      </c>
      <c r="BB1182">
        <v>5.59</v>
      </c>
      <c r="BC1182">
        <v>5.59</v>
      </c>
      <c r="BD1182">
        <v>5.59</v>
      </c>
      <c r="BE1182">
        <v>5.59</v>
      </c>
      <c r="BF1182">
        <v>5.59</v>
      </c>
      <c r="BG1182">
        <v>5.59</v>
      </c>
      <c r="BH1182">
        <v>5.59</v>
      </c>
      <c r="BI1182">
        <v>5.59</v>
      </c>
      <c r="BJ1182">
        <v>5.59</v>
      </c>
    </row>
    <row r="1183" spans="2:62" x14ac:dyDescent="0.25">
      <c r="B1183">
        <v>4902.57</v>
      </c>
      <c r="C1183">
        <v>4201.54</v>
      </c>
      <c r="D1183">
        <v>5539.44</v>
      </c>
      <c r="E1183">
        <v>4576.6499999999996</v>
      </c>
      <c r="F1183">
        <v>4954.38</v>
      </c>
      <c r="G1183">
        <v>5265.59</v>
      </c>
      <c r="H1183">
        <v>3903.41</v>
      </c>
      <c r="I1183">
        <v>1885.23</v>
      </c>
      <c r="J1183">
        <v>2075.0300000000002</v>
      </c>
      <c r="K1183">
        <v>2822.19</v>
      </c>
      <c r="L1183">
        <v>3973.39</v>
      </c>
      <c r="M1183">
        <v>5162.67</v>
      </c>
      <c r="N1183">
        <v>4876.21</v>
      </c>
      <c r="O1183">
        <v>4349.0600000000004</v>
      </c>
      <c r="P1183">
        <v>4081.52</v>
      </c>
      <c r="Q1183">
        <v>3715.39</v>
      </c>
      <c r="R1183">
        <v>3517.18</v>
      </c>
      <c r="S1183">
        <v>4027.74</v>
      </c>
      <c r="T1183">
        <v>5251.16</v>
      </c>
      <c r="U1183">
        <v>6754.88</v>
      </c>
      <c r="V1183">
        <v>6315</v>
      </c>
      <c r="W1183">
        <v>4517.12</v>
      </c>
      <c r="X1183">
        <v>3157.3</v>
      </c>
      <c r="Y1183">
        <v>2343.17</v>
      </c>
      <c r="Z1183">
        <v>2048.0300000000002</v>
      </c>
      <c r="AA1183">
        <v>1039.68</v>
      </c>
      <c r="AB1183">
        <v>1189.26</v>
      </c>
      <c r="AC1183">
        <v>1624.41</v>
      </c>
      <c r="AD1183">
        <v>2789.12</v>
      </c>
      <c r="AE1183">
        <v>4486.26</v>
      </c>
      <c r="AF1183">
        <v>4474.21</v>
      </c>
      <c r="AG1183">
        <v>3779.14</v>
      </c>
      <c r="AH1183">
        <v>3216.08</v>
      </c>
      <c r="AI1183">
        <v>2881.67</v>
      </c>
      <c r="AJ1183">
        <v>2904.28</v>
      </c>
      <c r="AK1183">
        <v>3240.66</v>
      </c>
      <c r="AL1183">
        <v>4315.08</v>
      </c>
      <c r="AM1183">
        <v>5740.48</v>
      </c>
      <c r="AN1183">
        <v>5440.87</v>
      </c>
      <c r="AO1183">
        <v>2907.95</v>
      </c>
      <c r="AP1183">
        <v>1871</v>
      </c>
      <c r="AQ1183">
        <v>1233.69</v>
      </c>
      <c r="AR1183">
        <v>1029.53</v>
      </c>
      <c r="AS1183">
        <v>751.81</v>
      </c>
      <c r="AT1183">
        <v>736.8</v>
      </c>
      <c r="AU1183">
        <v>994.17</v>
      </c>
      <c r="AV1183">
        <v>2014.36</v>
      </c>
      <c r="AW1183">
        <v>3881</v>
      </c>
      <c r="AX1183">
        <v>3758.15</v>
      </c>
      <c r="AY1183">
        <v>2888.07</v>
      </c>
      <c r="AZ1183">
        <v>2387.66</v>
      </c>
      <c r="BA1183">
        <v>2394.4</v>
      </c>
      <c r="BB1183">
        <v>2533.91</v>
      </c>
      <c r="BC1183">
        <v>2553.6799999999998</v>
      </c>
      <c r="BD1183">
        <v>3392.09</v>
      </c>
      <c r="BE1183">
        <v>4828.26</v>
      </c>
      <c r="BF1183">
        <v>4874.43</v>
      </c>
      <c r="BG1183">
        <v>2063.17</v>
      </c>
      <c r="BH1183">
        <v>1288.51</v>
      </c>
      <c r="BI1183">
        <v>941.54</v>
      </c>
      <c r="BJ1183">
        <v>820.38</v>
      </c>
    </row>
    <row r="1184" spans="2:62" x14ac:dyDescent="0.25">
      <c r="B1184">
        <v>1164.48</v>
      </c>
      <c r="C1184">
        <v>1207.08</v>
      </c>
      <c r="D1184">
        <v>1199.1400000000001</v>
      </c>
      <c r="E1184">
        <v>1164.9100000000001</v>
      </c>
      <c r="F1184">
        <v>1157.6400000000001</v>
      </c>
      <c r="G1184">
        <v>1186.71</v>
      </c>
      <c r="H1184">
        <v>1191.95</v>
      </c>
      <c r="I1184">
        <v>1176.73</v>
      </c>
      <c r="J1184">
        <v>1157.3499999999999</v>
      </c>
      <c r="K1184">
        <v>1214.42</v>
      </c>
      <c r="L1184">
        <v>1203.55</v>
      </c>
      <c r="M1184">
        <v>1203.53</v>
      </c>
      <c r="N1184">
        <v>1151.92</v>
      </c>
      <c r="O1184">
        <v>1136.07</v>
      </c>
      <c r="P1184">
        <v>1141.1199999999999</v>
      </c>
      <c r="Q1184">
        <v>1131.5</v>
      </c>
      <c r="R1184">
        <v>1134.43</v>
      </c>
      <c r="S1184">
        <v>1136.43</v>
      </c>
      <c r="T1184">
        <v>1135.8399999999999</v>
      </c>
      <c r="U1184">
        <v>1189.3599999999999</v>
      </c>
      <c r="V1184">
        <v>1203.95</v>
      </c>
      <c r="W1184">
        <v>1243.31</v>
      </c>
      <c r="X1184">
        <v>1241</v>
      </c>
      <c r="Y1184">
        <v>1184.9100000000001</v>
      </c>
      <c r="Z1184">
        <v>1144.8</v>
      </c>
      <c r="AA1184">
        <v>1238.26</v>
      </c>
      <c r="AB1184">
        <v>1239.3599999999999</v>
      </c>
      <c r="AC1184">
        <v>1205.3599999999999</v>
      </c>
      <c r="AD1184">
        <v>1246.45</v>
      </c>
      <c r="AE1184">
        <v>1211.96</v>
      </c>
      <c r="AF1184">
        <v>1137.94</v>
      </c>
      <c r="AG1184">
        <v>1122.5</v>
      </c>
      <c r="AH1184">
        <v>1126.3699999999999</v>
      </c>
      <c r="AI1184">
        <v>1127.3</v>
      </c>
      <c r="AJ1184">
        <v>1131.69</v>
      </c>
      <c r="AK1184">
        <v>1133.47</v>
      </c>
      <c r="AL1184">
        <v>1171.21</v>
      </c>
      <c r="AM1184">
        <v>1135.8699999999999</v>
      </c>
      <c r="AN1184">
        <v>1210.3399999999999</v>
      </c>
      <c r="AO1184">
        <v>1275.8599999999999</v>
      </c>
      <c r="AP1184">
        <v>1271.3499999999999</v>
      </c>
      <c r="AQ1184">
        <v>1169.8399999999999</v>
      </c>
      <c r="AR1184">
        <v>1178.07</v>
      </c>
      <c r="AS1184">
        <v>1177.6500000000001</v>
      </c>
      <c r="AT1184">
        <v>1129.77</v>
      </c>
      <c r="AU1184">
        <v>1182.21</v>
      </c>
      <c r="AV1184">
        <v>1183.0899999999999</v>
      </c>
      <c r="AW1184">
        <v>1181.45</v>
      </c>
      <c r="AX1184">
        <v>1144.78</v>
      </c>
      <c r="AY1184">
        <v>1036.21</v>
      </c>
      <c r="AZ1184">
        <v>1093.94</v>
      </c>
      <c r="BA1184">
        <v>1085.49</v>
      </c>
      <c r="BB1184">
        <v>1092.42</v>
      </c>
      <c r="BC1184">
        <v>1114.67</v>
      </c>
      <c r="BD1184">
        <v>1154.55</v>
      </c>
      <c r="BE1184">
        <v>1132.27</v>
      </c>
      <c r="BF1184">
        <v>1243.72</v>
      </c>
      <c r="BG1184">
        <v>1246.82</v>
      </c>
      <c r="BH1184">
        <v>1387.74</v>
      </c>
      <c r="BI1184">
        <v>1381.24</v>
      </c>
      <c r="BJ1184">
        <v>1352.88</v>
      </c>
    </row>
    <row r="1185" spans="2:62" x14ac:dyDescent="0.25">
      <c r="B1185">
        <v>0</v>
      </c>
      <c r="C1185">
        <v>0</v>
      </c>
      <c r="D1185">
        <v>-96126.45</v>
      </c>
      <c r="E1185">
        <v>-96126.42</v>
      </c>
      <c r="F1185">
        <v>0</v>
      </c>
      <c r="G1185">
        <v>96126.45</v>
      </c>
      <c r="H1185">
        <v>96126.44</v>
      </c>
      <c r="I1185">
        <v>77950.05</v>
      </c>
      <c r="J1185">
        <v>-0.01</v>
      </c>
      <c r="K1185">
        <v>-77950.070000000007</v>
      </c>
      <c r="L1185">
        <v>-146498.23000000001</v>
      </c>
      <c r="M1185">
        <v>-197376.55</v>
      </c>
      <c r="N1185">
        <v>-224448.3</v>
      </c>
      <c r="O1185">
        <v>-224448.3</v>
      </c>
      <c r="P1185">
        <v>-197376.52</v>
      </c>
      <c r="Q1185">
        <v>-146498.20000000001</v>
      </c>
      <c r="R1185">
        <v>-77950.06</v>
      </c>
      <c r="S1185">
        <v>0</v>
      </c>
      <c r="T1185">
        <v>77950.070000000007</v>
      </c>
      <c r="U1185">
        <v>146498.20000000001</v>
      </c>
      <c r="V1185">
        <v>197376.56</v>
      </c>
      <c r="W1185">
        <v>224448.31</v>
      </c>
      <c r="X1185">
        <v>224448.3</v>
      </c>
      <c r="Y1185">
        <v>197376.53</v>
      </c>
      <c r="Z1185">
        <v>146498.22</v>
      </c>
      <c r="AA1185">
        <v>120602.91</v>
      </c>
      <c r="AB1185">
        <v>-0.02</v>
      </c>
      <c r="AC1185">
        <v>-120602.95</v>
      </c>
      <c r="AD1185">
        <v>-226659.42</v>
      </c>
      <c r="AE1185">
        <v>-305377.44</v>
      </c>
      <c r="AF1185">
        <v>-347262.34</v>
      </c>
      <c r="AG1185">
        <v>-347262.34</v>
      </c>
      <c r="AH1185">
        <v>-305377.38</v>
      </c>
      <c r="AI1185">
        <v>-226659.38</v>
      </c>
      <c r="AJ1185">
        <v>-120602.92</v>
      </c>
      <c r="AK1185">
        <v>0</v>
      </c>
      <c r="AL1185">
        <v>120602.93</v>
      </c>
      <c r="AM1185">
        <v>226659.38</v>
      </c>
      <c r="AN1185">
        <v>305377.44</v>
      </c>
      <c r="AO1185">
        <v>347262.38</v>
      </c>
      <c r="AP1185">
        <v>347262.34</v>
      </c>
      <c r="AQ1185">
        <v>305377.40999999997</v>
      </c>
      <c r="AR1185">
        <v>226659.39</v>
      </c>
      <c r="AS1185">
        <v>166451.51999999999</v>
      </c>
      <c r="AT1185">
        <v>-0.02</v>
      </c>
      <c r="AU1185">
        <v>-166451.56</v>
      </c>
      <c r="AV1185">
        <v>-312826.65999999997</v>
      </c>
      <c r="AW1185">
        <v>-421470.22</v>
      </c>
      <c r="AX1185">
        <v>-479278.19</v>
      </c>
      <c r="AY1185">
        <v>-479278.19</v>
      </c>
      <c r="AZ1185">
        <v>-421470.16</v>
      </c>
      <c r="BA1185">
        <v>-312826.59000000003</v>
      </c>
      <c r="BB1185">
        <v>-166451.53</v>
      </c>
      <c r="BC1185">
        <v>0.01</v>
      </c>
      <c r="BD1185">
        <v>166451.54999999999</v>
      </c>
      <c r="BE1185">
        <v>312826.59000000003</v>
      </c>
      <c r="BF1185">
        <v>421470.25</v>
      </c>
      <c r="BG1185">
        <v>479278.22</v>
      </c>
      <c r="BH1185">
        <v>479278.19</v>
      </c>
      <c r="BI1185">
        <v>421470.19</v>
      </c>
      <c r="BJ1185">
        <v>312826.62</v>
      </c>
    </row>
    <row r="1186" spans="2:62" x14ac:dyDescent="0.25">
      <c r="B1186">
        <v>0</v>
      </c>
      <c r="C1186">
        <v>110997.24</v>
      </c>
      <c r="D1186">
        <v>55498.6</v>
      </c>
      <c r="E1186">
        <v>-55498.64</v>
      </c>
      <c r="F1186">
        <v>-110997.24</v>
      </c>
      <c r="G1186">
        <v>-55498.59</v>
      </c>
      <c r="H1186">
        <v>55498.62</v>
      </c>
      <c r="I1186">
        <v>214166.09</v>
      </c>
      <c r="J1186">
        <v>227910.78</v>
      </c>
      <c r="K1186">
        <v>214166.08</v>
      </c>
      <c r="L1186">
        <v>174589.78</v>
      </c>
      <c r="M1186">
        <v>113955.35</v>
      </c>
      <c r="N1186">
        <v>39576.32</v>
      </c>
      <c r="O1186">
        <v>-39576.36</v>
      </c>
      <c r="P1186">
        <v>-113955.43</v>
      </c>
      <c r="Q1186">
        <v>-174589.81</v>
      </c>
      <c r="R1186">
        <v>-214166.09</v>
      </c>
      <c r="S1186">
        <v>-227910.78</v>
      </c>
      <c r="T1186">
        <v>-214166.08</v>
      </c>
      <c r="U1186">
        <v>-174589.8</v>
      </c>
      <c r="V1186">
        <v>-113955.34</v>
      </c>
      <c r="W1186">
        <v>-39576.25</v>
      </c>
      <c r="X1186">
        <v>39576.300000000003</v>
      </c>
      <c r="Y1186">
        <v>113955.39</v>
      </c>
      <c r="Z1186">
        <v>174589.8</v>
      </c>
      <c r="AA1186">
        <v>331353.90999999997</v>
      </c>
      <c r="AB1186">
        <v>352619.44</v>
      </c>
      <c r="AC1186">
        <v>331353.88</v>
      </c>
      <c r="AD1186">
        <v>270122.15999999997</v>
      </c>
      <c r="AE1186">
        <v>176309.66</v>
      </c>
      <c r="AF1186">
        <v>61231.77</v>
      </c>
      <c r="AG1186">
        <v>-61231.82</v>
      </c>
      <c r="AH1186">
        <v>-176309.78</v>
      </c>
      <c r="AI1186">
        <v>-270122.19</v>
      </c>
      <c r="AJ1186">
        <v>-331353.90999999997</v>
      </c>
      <c r="AK1186">
        <v>-352619.44</v>
      </c>
      <c r="AL1186">
        <v>-331353.88</v>
      </c>
      <c r="AM1186">
        <v>-270122.19</v>
      </c>
      <c r="AN1186">
        <v>-176309.64</v>
      </c>
      <c r="AO1186">
        <v>-61231.65</v>
      </c>
      <c r="AP1186">
        <v>61231.73</v>
      </c>
      <c r="AQ1186">
        <v>176309.72</v>
      </c>
      <c r="AR1186">
        <v>270122.19</v>
      </c>
      <c r="AS1186">
        <v>457321.97</v>
      </c>
      <c r="AT1186">
        <v>486671.84</v>
      </c>
      <c r="AU1186">
        <v>457321.94</v>
      </c>
      <c r="AV1186">
        <v>372812.25</v>
      </c>
      <c r="AW1186">
        <v>243335.83</v>
      </c>
      <c r="AX1186">
        <v>84509.73</v>
      </c>
      <c r="AY1186">
        <v>-84509.82</v>
      </c>
      <c r="AZ1186">
        <v>-243336.02</v>
      </c>
      <c r="BA1186">
        <v>-372812.31</v>
      </c>
      <c r="BB1186">
        <v>-457321.97</v>
      </c>
      <c r="BC1186">
        <v>-486671.84</v>
      </c>
      <c r="BD1186">
        <v>-457321.94</v>
      </c>
      <c r="BE1186">
        <v>-372812.28</v>
      </c>
      <c r="BF1186">
        <v>-243335.81</v>
      </c>
      <c r="BG1186">
        <v>-84509.58</v>
      </c>
      <c r="BH1186">
        <v>84509.69</v>
      </c>
      <c r="BI1186">
        <v>243335.92</v>
      </c>
      <c r="BJ1186">
        <v>372812.28</v>
      </c>
    </row>
    <row r="1187" spans="2:62" x14ac:dyDescent="0.25">
      <c r="B1187">
        <v>61869.13</v>
      </c>
      <c r="C1187">
        <v>50142.22</v>
      </c>
      <c r="D1187">
        <v>42366.29</v>
      </c>
      <c r="E1187">
        <v>73511.13</v>
      </c>
      <c r="F1187">
        <v>60324.46</v>
      </c>
      <c r="G1187">
        <v>84652.2</v>
      </c>
      <c r="H1187">
        <v>98310.8</v>
      </c>
      <c r="I1187">
        <v>22943.43</v>
      </c>
      <c r="J1187">
        <v>12829.55</v>
      </c>
      <c r="K1187">
        <v>8611.99</v>
      </c>
      <c r="L1187">
        <v>10379.68</v>
      </c>
      <c r="M1187">
        <v>13517.25</v>
      </c>
      <c r="N1187">
        <v>23218.91</v>
      </c>
      <c r="O1187">
        <v>52277.26</v>
      </c>
      <c r="P1187">
        <v>60747.42</v>
      </c>
      <c r="Q1187">
        <v>31758.43</v>
      </c>
      <c r="R1187">
        <v>41184.04</v>
      </c>
      <c r="S1187">
        <v>45460.95</v>
      </c>
      <c r="T1187">
        <v>36983.19</v>
      </c>
      <c r="U1187">
        <v>28841.68</v>
      </c>
      <c r="V1187">
        <v>32660.74</v>
      </c>
      <c r="W1187">
        <v>70063.27</v>
      </c>
      <c r="X1187">
        <v>112432.7</v>
      </c>
      <c r="Y1187">
        <v>54761.13</v>
      </c>
      <c r="Z1187">
        <v>54492.12</v>
      </c>
      <c r="AA1187">
        <v>7961.33</v>
      </c>
      <c r="AB1187">
        <v>4587.18</v>
      </c>
      <c r="AC1187">
        <v>2966.19</v>
      </c>
      <c r="AD1187">
        <v>2985.68</v>
      </c>
      <c r="AE1187">
        <v>6939.83</v>
      </c>
      <c r="AF1187">
        <v>6652.21</v>
      </c>
      <c r="AG1187">
        <v>19774.16</v>
      </c>
      <c r="AH1187">
        <v>51050.11</v>
      </c>
      <c r="AI1187">
        <v>40234.089999999997</v>
      </c>
      <c r="AJ1187">
        <v>27852.81</v>
      </c>
      <c r="AK1187">
        <v>17924.36</v>
      </c>
      <c r="AL1187">
        <v>18147.96</v>
      </c>
      <c r="AM1187">
        <v>23014.05</v>
      </c>
      <c r="AN1187">
        <v>29041.67</v>
      </c>
      <c r="AO1187">
        <v>39035.879999999997</v>
      </c>
      <c r="AP1187">
        <v>93381.25</v>
      </c>
      <c r="AQ1187">
        <v>43137.68</v>
      </c>
      <c r="AR1187">
        <v>17501.98</v>
      </c>
      <c r="AS1187">
        <v>4674.3599999999997</v>
      </c>
      <c r="AT1187">
        <v>1800.18</v>
      </c>
      <c r="AU1187">
        <v>2598.7800000000002</v>
      </c>
      <c r="AV1187">
        <v>1591.31</v>
      </c>
      <c r="AW1187">
        <v>1693.96</v>
      </c>
      <c r="AX1187">
        <v>2391.81</v>
      </c>
      <c r="AY1187">
        <v>8829.24</v>
      </c>
      <c r="AZ1187">
        <v>39199.699999999997</v>
      </c>
      <c r="BA1187">
        <v>20112.189999999999</v>
      </c>
      <c r="BB1187">
        <v>28480.65</v>
      </c>
      <c r="BC1187">
        <v>8059.24</v>
      </c>
      <c r="BD1187">
        <v>6821.96</v>
      </c>
      <c r="BE1187">
        <v>12031.42</v>
      </c>
      <c r="BF1187">
        <v>14970.45</v>
      </c>
      <c r="BG1187">
        <v>21494.37</v>
      </c>
      <c r="BH1187">
        <v>52425.46</v>
      </c>
      <c r="BI1187">
        <v>32339.49</v>
      </c>
      <c r="BJ1187">
        <v>10738.31</v>
      </c>
    </row>
    <row r="1188" spans="2:62" x14ac:dyDescent="0.25">
      <c r="B1188">
        <v>26.8933</v>
      </c>
    </row>
    <row r="1189" spans="2:62" x14ac:dyDescent="0.25">
      <c r="B1189">
        <v>0</v>
      </c>
      <c r="C1189">
        <v>90</v>
      </c>
      <c r="D1189">
        <v>150</v>
      </c>
      <c r="E1189">
        <v>210</v>
      </c>
      <c r="F1189">
        <v>270</v>
      </c>
      <c r="G1189">
        <v>330</v>
      </c>
      <c r="H1189">
        <v>30</v>
      </c>
      <c r="I1189">
        <v>70</v>
      </c>
      <c r="J1189">
        <v>90</v>
      </c>
      <c r="K1189">
        <v>110</v>
      </c>
      <c r="L1189">
        <v>130</v>
      </c>
      <c r="M1189">
        <v>150</v>
      </c>
      <c r="N1189">
        <v>170</v>
      </c>
      <c r="O1189">
        <v>190</v>
      </c>
      <c r="P1189">
        <v>210</v>
      </c>
      <c r="Q1189">
        <v>230</v>
      </c>
      <c r="R1189">
        <v>250</v>
      </c>
      <c r="S1189">
        <v>270</v>
      </c>
      <c r="T1189">
        <v>290</v>
      </c>
      <c r="U1189">
        <v>310</v>
      </c>
      <c r="V1189">
        <v>330</v>
      </c>
      <c r="W1189">
        <v>350</v>
      </c>
      <c r="X1189">
        <v>10</v>
      </c>
      <c r="Y1189">
        <v>30</v>
      </c>
      <c r="Z1189">
        <v>50</v>
      </c>
      <c r="AA1189">
        <v>70</v>
      </c>
      <c r="AB1189">
        <v>90</v>
      </c>
      <c r="AC1189">
        <v>110</v>
      </c>
      <c r="AD1189">
        <v>130</v>
      </c>
      <c r="AE1189">
        <v>150</v>
      </c>
      <c r="AF1189">
        <v>170</v>
      </c>
      <c r="AG1189">
        <v>190</v>
      </c>
      <c r="AH1189">
        <v>210</v>
      </c>
      <c r="AI1189">
        <v>230</v>
      </c>
      <c r="AJ1189">
        <v>250</v>
      </c>
      <c r="AK1189">
        <v>270</v>
      </c>
      <c r="AL1189">
        <v>290</v>
      </c>
      <c r="AM1189">
        <v>310</v>
      </c>
      <c r="AN1189">
        <v>330</v>
      </c>
      <c r="AO1189">
        <v>350</v>
      </c>
      <c r="AP1189">
        <v>10</v>
      </c>
      <c r="AQ1189">
        <v>30</v>
      </c>
      <c r="AR1189">
        <v>50</v>
      </c>
      <c r="AS1189">
        <v>70</v>
      </c>
      <c r="AT1189">
        <v>90</v>
      </c>
      <c r="AU1189">
        <v>110</v>
      </c>
      <c r="AV1189">
        <v>130</v>
      </c>
      <c r="AW1189">
        <v>150</v>
      </c>
      <c r="AX1189">
        <v>170</v>
      </c>
      <c r="AY1189">
        <v>190</v>
      </c>
      <c r="AZ1189">
        <v>210</v>
      </c>
      <c r="BA1189">
        <v>230</v>
      </c>
      <c r="BB1189">
        <v>250</v>
      </c>
      <c r="BC1189">
        <v>270</v>
      </c>
      <c r="BD1189">
        <v>290</v>
      </c>
      <c r="BE1189">
        <v>310</v>
      </c>
      <c r="BF1189">
        <v>330</v>
      </c>
      <c r="BG1189">
        <v>350</v>
      </c>
      <c r="BH1189">
        <v>10</v>
      </c>
      <c r="BI1189">
        <v>30</v>
      </c>
      <c r="BJ1189">
        <v>50</v>
      </c>
    </row>
    <row r="1190" spans="2:62" x14ac:dyDescent="0.25">
      <c r="B1190">
        <v>67.59</v>
      </c>
      <c r="C1190">
        <v>78.37</v>
      </c>
      <c r="D1190">
        <v>74.05</v>
      </c>
      <c r="E1190">
        <v>45.41</v>
      </c>
      <c r="F1190">
        <v>56.15</v>
      </c>
      <c r="G1190">
        <v>59.77</v>
      </c>
      <c r="H1190">
        <v>89.81</v>
      </c>
      <c r="I1190">
        <v>102.61</v>
      </c>
      <c r="J1190">
        <v>96.44</v>
      </c>
      <c r="K1190">
        <v>92.78</v>
      </c>
      <c r="L1190">
        <v>103.92</v>
      </c>
      <c r="M1190">
        <v>98.79</v>
      </c>
      <c r="N1190">
        <v>70.56</v>
      </c>
      <c r="O1190">
        <v>42.06</v>
      </c>
      <c r="P1190">
        <v>44.56</v>
      </c>
      <c r="Q1190">
        <v>50.48</v>
      </c>
      <c r="R1190">
        <v>48.09</v>
      </c>
      <c r="S1190">
        <v>50.81</v>
      </c>
      <c r="T1190">
        <v>56.76</v>
      </c>
      <c r="U1190">
        <v>69.42</v>
      </c>
      <c r="V1190">
        <v>54.44</v>
      </c>
      <c r="W1190">
        <v>43.67</v>
      </c>
      <c r="X1190">
        <v>83.16</v>
      </c>
      <c r="Y1190">
        <v>104.63</v>
      </c>
      <c r="Z1190">
        <v>112.07</v>
      </c>
      <c r="AA1190">
        <v>110.55</v>
      </c>
      <c r="AB1190">
        <v>111.36</v>
      </c>
      <c r="AC1190">
        <v>113.39</v>
      </c>
      <c r="AD1190">
        <v>118.2</v>
      </c>
      <c r="AE1190">
        <v>121.87</v>
      </c>
      <c r="AF1190">
        <v>70.94</v>
      </c>
      <c r="AG1190">
        <v>42.29</v>
      </c>
      <c r="AH1190">
        <v>58.51</v>
      </c>
      <c r="AI1190">
        <v>52.26</v>
      </c>
      <c r="AJ1190">
        <v>50.91</v>
      </c>
      <c r="AK1190">
        <v>40.75</v>
      </c>
      <c r="AL1190">
        <v>37.93</v>
      </c>
      <c r="AM1190">
        <v>54.57</v>
      </c>
      <c r="AN1190">
        <v>80.42</v>
      </c>
      <c r="AO1190">
        <v>45.23</v>
      </c>
      <c r="AP1190">
        <v>82.68</v>
      </c>
      <c r="AQ1190">
        <v>83.66</v>
      </c>
      <c r="AR1190">
        <v>93.48</v>
      </c>
      <c r="AS1190">
        <v>66.180000000000007</v>
      </c>
      <c r="AT1190">
        <v>101.93</v>
      </c>
      <c r="AU1190">
        <v>102.5</v>
      </c>
      <c r="AV1190">
        <v>116.55</v>
      </c>
      <c r="AW1190">
        <v>121.98</v>
      </c>
      <c r="AX1190">
        <v>66.989999999999995</v>
      </c>
      <c r="AY1190">
        <v>64.319999999999993</v>
      </c>
      <c r="AZ1190">
        <v>53.84</v>
      </c>
      <c r="BA1190">
        <v>77.05</v>
      </c>
      <c r="BB1190">
        <v>50.3</v>
      </c>
      <c r="BC1190">
        <v>4.4800000000000004</v>
      </c>
      <c r="BD1190">
        <v>-16.899999999999999</v>
      </c>
      <c r="BE1190">
        <v>16.09</v>
      </c>
      <c r="BF1190">
        <v>83.5</v>
      </c>
      <c r="BG1190">
        <v>68.41</v>
      </c>
      <c r="BH1190">
        <v>0.65</v>
      </c>
      <c r="BI1190">
        <v>-35.04</v>
      </c>
      <c r="BJ1190">
        <v>14.9</v>
      </c>
    </row>
    <row r="1191" spans="2:62" x14ac:dyDescent="0.25">
      <c r="B1191">
        <v>-8.85</v>
      </c>
      <c r="C1191">
        <v>78.31</v>
      </c>
      <c r="D1191">
        <v>27.85</v>
      </c>
      <c r="E1191">
        <v>-19</v>
      </c>
      <c r="F1191">
        <v>-60.14</v>
      </c>
      <c r="G1191">
        <v>-8.48</v>
      </c>
      <c r="H1191">
        <v>38.369999999999997</v>
      </c>
      <c r="I1191">
        <v>101.41</v>
      </c>
      <c r="J1191">
        <v>114.84</v>
      </c>
      <c r="K1191">
        <v>86.96</v>
      </c>
      <c r="L1191">
        <v>51.81</v>
      </c>
      <c r="M1191">
        <v>38.29</v>
      </c>
      <c r="N1191">
        <v>21.9</v>
      </c>
      <c r="O1191">
        <v>-11.41</v>
      </c>
      <c r="P1191">
        <v>-42.31</v>
      </c>
      <c r="Q1191">
        <v>-59.71</v>
      </c>
      <c r="R1191">
        <v>-77.81</v>
      </c>
      <c r="S1191">
        <v>-90.65</v>
      </c>
      <c r="T1191">
        <v>-79.14</v>
      </c>
      <c r="U1191">
        <v>-68.78</v>
      </c>
      <c r="V1191">
        <v>-27.62</v>
      </c>
      <c r="W1191">
        <v>-1.96</v>
      </c>
      <c r="X1191">
        <v>21.65</v>
      </c>
      <c r="Y1191">
        <v>57.55</v>
      </c>
      <c r="Z1191">
        <v>92.06</v>
      </c>
      <c r="AA1191">
        <v>114.4</v>
      </c>
      <c r="AB1191">
        <v>127.41</v>
      </c>
      <c r="AC1191">
        <v>99.34</v>
      </c>
      <c r="AD1191">
        <v>71.73</v>
      </c>
      <c r="AE1191">
        <v>41.22</v>
      </c>
      <c r="AF1191">
        <v>19.899999999999999</v>
      </c>
      <c r="AG1191">
        <v>-29.06</v>
      </c>
      <c r="AH1191">
        <v>-63.68</v>
      </c>
      <c r="AI1191">
        <v>-92.12</v>
      </c>
      <c r="AJ1191">
        <v>-94.97</v>
      </c>
      <c r="AK1191">
        <v>-96.18</v>
      </c>
      <c r="AL1191">
        <v>-103.43</v>
      </c>
      <c r="AM1191">
        <v>-102.62</v>
      </c>
      <c r="AN1191">
        <v>-76.459999999999994</v>
      </c>
      <c r="AO1191">
        <v>-19.829999999999998</v>
      </c>
      <c r="AP1191">
        <v>18</v>
      </c>
      <c r="AQ1191">
        <v>51.67</v>
      </c>
      <c r="AR1191">
        <v>78.260000000000005</v>
      </c>
      <c r="AS1191">
        <v>30.45</v>
      </c>
      <c r="AT1191">
        <v>86.24</v>
      </c>
      <c r="AU1191">
        <v>110.98</v>
      </c>
      <c r="AV1191">
        <v>60.56</v>
      </c>
      <c r="AW1191">
        <v>21.41</v>
      </c>
      <c r="AX1191">
        <v>-8.49</v>
      </c>
      <c r="AY1191">
        <v>-62.2</v>
      </c>
      <c r="AZ1191">
        <v>-105.82</v>
      </c>
      <c r="BA1191">
        <v>-91.87</v>
      </c>
      <c r="BB1191">
        <v>-76</v>
      </c>
      <c r="BC1191">
        <v>-75.58</v>
      </c>
      <c r="BD1191">
        <v>-126.99</v>
      </c>
      <c r="BE1191">
        <v>-165.01</v>
      </c>
      <c r="BF1191">
        <v>-151.81</v>
      </c>
      <c r="BG1191">
        <v>-69.819999999999993</v>
      </c>
      <c r="BH1191">
        <v>-18.309999999999999</v>
      </c>
      <c r="BI1191">
        <v>-17.97</v>
      </c>
      <c r="BJ1191">
        <v>1.42</v>
      </c>
    </row>
    <row r="1192" spans="2:62" x14ac:dyDescent="0.25">
      <c r="B1192">
        <v>2.36</v>
      </c>
      <c r="C1192">
        <v>2.36</v>
      </c>
      <c r="D1192">
        <v>2.36</v>
      </c>
      <c r="E1192">
        <v>2.36</v>
      </c>
      <c r="F1192">
        <v>2.36</v>
      </c>
      <c r="G1192">
        <v>2.36</v>
      </c>
      <c r="H1192">
        <v>2.36</v>
      </c>
      <c r="I1192">
        <v>2.36</v>
      </c>
      <c r="J1192">
        <v>2.36</v>
      </c>
      <c r="K1192">
        <v>2.36</v>
      </c>
      <c r="L1192">
        <v>2.36</v>
      </c>
      <c r="M1192">
        <v>2.36</v>
      </c>
      <c r="N1192">
        <v>2.36</v>
      </c>
      <c r="O1192">
        <v>2.36</v>
      </c>
      <c r="P1192">
        <v>2.36</v>
      </c>
      <c r="Q1192">
        <v>2.36</v>
      </c>
      <c r="R1192">
        <v>2.36</v>
      </c>
      <c r="S1192">
        <v>2.36</v>
      </c>
      <c r="T1192">
        <v>2.36</v>
      </c>
      <c r="U1192">
        <v>2.36</v>
      </c>
      <c r="V1192">
        <v>2.36</v>
      </c>
      <c r="W1192">
        <v>2.36</v>
      </c>
      <c r="X1192">
        <v>2.36</v>
      </c>
      <c r="Y1192">
        <v>2.36</v>
      </c>
      <c r="Z1192">
        <v>2.36</v>
      </c>
      <c r="AA1192">
        <v>2.36</v>
      </c>
      <c r="AB1192">
        <v>2.36</v>
      </c>
      <c r="AC1192">
        <v>2.36</v>
      </c>
      <c r="AD1192">
        <v>2.36</v>
      </c>
      <c r="AE1192">
        <v>2.36</v>
      </c>
      <c r="AF1192">
        <v>2.36</v>
      </c>
      <c r="AG1192">
        <v>2.36</v>
      </c>
      <c r="AH1192">
        <v>2.36</v>
      </c>
      <c r="AI1192">
        <v>2.36</v>
      </c>
      <c r="AJ1192">
        <v>2.36</v>
      </c>
      <c r="AK1192">
        <v>2.36</v>
      </c>
      <c r="AL1192">
        <v>2.36</v>
      </c>
      <c r="AM1192">
        <v>2.36</v>
      </c>
      <c r="AN1192">
        <v>2.36</v>
      </c>
      <c r="AO1192">
        <v>2.36</v>
      </c>
      <c r="AP1192">
        <v>2.36</v>
      </c>
      <c r="AQ1192">
        <v>2.36</v>
      </c>
      <c r="AR1192">
        <v>2.36</v>
      </c>
      <c r="AS1192">
        <v>2.36</v>
      </c>
      <c r="AT1192">
        <v>2.36</v>
      </c>
      <c r="AU1192">
        <v>2.36</v>
      </c>
      <c r="AV1192">
        <v>2.36</v>
      </c>
      <c r="AW1192">
        <v>2.36</v>
      </c>
      <c r="AX1192">
        <v>2.36</v>
      </c>
      <c r="AY1192">
        <v>2.36</v>
      </c>
      <c r="AZ1192">
        <v>2.36</v>
      </c>
      <c r="BA1192">
        <v>2.36</v>
      </c>
      <c r="BB1192">
        <v>2.36</v>
      </c>
      <c r="BC1192">
        <v>2.36</v>
      </c>
      <c r="BD1192">
        <v>2.36</v>
      </c>
      <c r="BE1192">
        <v>2.36</v>
      </c>
      <c r="BF1192">
        <v>2.36</v>
      </c>
      <c r="BG1192">
        <v>2.36</v>
      </c>
      <c r="BH1192">
        <v>2.36</v>
      </c>
      <c r="BI1192">
        <v>2.36</v>
      </c>
      <c r="BJ1192">
        <v>2.36</v>
      </c>
    </row>
    <row r="1193" spans="2:62" x14ac:dyDescent="0.25">
      <c r="B1193">
        <v>4097.2299999999996</v>
      </c>
      <c r="C1193">
        <v>4016.98</v>
      </c>
      <c r="D1193">
        <v>3792.34</v>
      </c>
      <c r="E1193">
        <v>3319.96</v>
      </c>
      <c r="F1193">
        <v>3332.04</v>
      </c>
      <c r="G1193">
        <v>4342.76</v>
      </c>
      <c r="H1193">
        <v>4231.87</v>
      </c>
      <c r="I1193">
        <v>1855.11</v>
      </c>
      <c r="J1193">
        <v>2094.1</v>
      </c>
      <c r="K1193">
        <v>2608.83</v>
      </c>
      <c r="L1193">
        <v>3256.18</v>
      </c>
      <c r="M1193">
        <v>3417.12</v>
      </c>
      <c r="N1193">
        <v>3226.88</v>
      </c>
      <c r="O1193">
        <v>2845.17</v>
      </c>
      <c r="P1193">
        <v>2767.45</v>
      </c>
      <c r="Q1193">
        <v>2991.55</v>
      </c>
      <c r="R1193">
        <v>3180.8</v>
      </c>
      <c r="S1193">
        <v>3316.3</v>
      </c>
      <c r="T1193">
        <v>3838.69</v>
      </c>
      <c r="U1193">
        <v>4854.74</v>
      </c>
      <c r="V1193">
        <v>5180.79</v>
      </c>
      <c r="W1193">
        <v>4770.9399999999996</v>
      </c>
      <c r="X1193">
        <v>3075.14</v>
      </c>
      <c r="Y1193">
        <v>2201.7399999999998</v>
      </c>
      <c r="Z1193">
        <v>1901.49</v>
      </c>
      <c r="AA1193">
        <v>944.11</v>
      </c>
      <c r="AB1193">
        <v>1149.05</v>
      </c>
      <c r="AC1193">
        <v>1480.64</v>
      </c>
      <c r="AD1193">
        <v>2184.12</v>
      </c>
      <c r="AE1193">
        <v>3034.68</v>
      </c>
      <c r="AF1193">
        <v>2702.44</v>
      </c>
      <c r="AG1193">
        <v>2081.8200000000002</v>
      </c>
      <c r="AH1193">
        <v>2030.42</v>
      </c>
      <c r="AI1193">
        <v>2368.15</v>
      </c>
      <c r="AJ1193">
        <v>2956.01</v>
      </c>
      <c r="AK1193">
        <v>3183.9</v>
      </c>
      <c r="AL1193">
        <v>3609.81</v>
      </c>
      <c r="AM1193">
        <v>4541.07</v>
      </c>
      <c r="AN1193">
        <v>4339.41</v>
      </c>
      <c r="AO1193">
        <v>3507.46</v>
      </c>
      <c r="AP1193">
        <v>1636.73</v>
      </c>
      <c r="AQ1193">
        <v>1129.06</v>
      </c>
      <c r="AR1193">
        <v>972.95</v>
      </c>
      <c r="AS1193">
        <v>665.68</v>
      </c>
      <c r="AT1193">
        <v>728.82</v>
      </c>
      <c r="AU1193">
        <v>940.42</v>
      </c>
      <c r="AV1193">
        <v>1466.71</v>
      </c>
      <c r="AW1193">
        <v>2791.5</v>
      </c>
      <c r="AX1193">
        <v>2404.8000000000002</v>
      </c>
      <c r="AY1193">
        <v>1820.57</v>
      </c>
      <c r="AZ1193">
        <v>1781.76</v>
      </c>
      <c r="BA1193">
        <v>2168.34</v>
      </c>
      <c r="BB1193">
        <v>2498.4699999999998</v>
      </c>
      <c r="BC1193">
        <v>2767.89</v>
      </c>
      <c r="BD1193">
        <v>3096.71</v>
      </c>
      <c r="BE1193">
        <v>4067.28</v>
      </c>
      <c r="BF1193">
        <v>3852.07</v>
      </c>
      <c r="BG1193">
        <v>3090.95</v>
      </c>
      <c r="BH1193">
        <v>1167.01</v>
      </c>
      <c r="BI1193">
        <v>835.28</v>
      </c>
      <c r="BJ1193">
        <v>714.43</v>
      </c>
    </row>
    <row r="1194" spans="2:62" x14ac:dyDescent="0.25">
      <c r="B1194">
        <v>1102.1199999999999</v>
      </c>
      <c r="C1194">
        <v>1194.47</v>
      </c>
      <c r="D1194">
        <v>1146.46</v>
      </c>
      <c r="E1194">
        <v>1145.72</v>
      </c>
      <c r="F1194">
        <v>1166.0899999999999</v>
      </c>
      <c r="G1194">
        <v>1170</v>
      </c>
      <c r="H1194">
        <v>1174.58</v>
      </c>
      <c r="I1194">
        <v>1239.5</v>
      </c>
      <c r="J1194">
        <v>1225.24</v>
      </c>
      <c r="K1194">
        <v>1177.3699999999999</v>
      </c>
      <c r="L1194">
        <v>1175.78</v>
      </c>
      <c r="M1194">
        <v>1157.05</v>
      </c>
      <c r="N1194">
        <v>1154.6300000000001</v>
      </c>
      <c r="O1194">
        <v>1099.05</v>
      </c>
      <c r="P1194">
        <v>1133.82</v>
      </c>
      <c r="Q1194">
        <v>1133.8499999999999</v>
      </c>
      <c r="R1194">
        <v>1090.9100000000001</v>
      </c>
      <c r="S1194">
        <v>1127.5999999999999</v>
      </c>
      <c r="T1194">
        <v>1108.73</v>
      </c>
      <c r="U1194">
        <v>1184.1400000000001</v>
      </c>
      <c r="V1194">
        <v>1211.0999999999999</v>
      </c>
      <c r="W1194">
        <v>1176.94</v>
      </c>
      <c r="X1194">
        <v>1211.73</v>
      </c>
      <c r="Y1194">
        <v>1209.03</v>
      </c>
      <c r="Z1194">
        <v>1163.24</v>
      </c>
      <c r="AA1194">
        <v>1225.25</v>
      </c>
      <c r="AB1194">
        <v>1100.9000000000001</v>
      </c>
      <c r="AC1194">
        <v>1175.08</v>
      </c>
      <c r="AD1194">
        <v>1153.2</v>
      </c>
      <c r="AE1194">
        <v>1160.8900000000001</v>
      </c>
      <c r="AF1194">
        <v>1154.8800000000001</v>
      </c>
      <c r="AG1194">
        <v>1131.6600000000001</v>
      </c>
      <c r="AH1194">
        <v>1146.77</v>
      </c>
      <c r="AI1194">
        <v>1147.53</v>
      </c>
      <c r="AJ1194">
        <v>1097.4100000000001</v>
      </c>
      <c r="AK1194">
        <v>1104.53</v>
      </c>
      <c r="AL1194">
        <v>1094.19</v>
      </c>
      <c r="AM1194">
        <v>1151.45</v>
      </c>
      <c r="AN1194">
        <v>1145.82</v>
      </c>
      <c r="AO1194">
        <v>1210.8800000000001</v>
      </c>
      <c r="AP1194">
        <v>1243.22</v>
      </c>
      <c r="AQ1194">
        <v>1277.1400000000001</v>
      </c>
      <c r="AR1194">
        <v>1344.83</v>
      </c>
      <c r="AS1194">
        <v>1338.34</v>
      </c>
      <c r="AT1194">
        <v>1434.67</v>
      </c>
      <c r="AU1194">
        <v>1384.59</v>
      </c>
      <c r="AV1194">
        <v>1256.56</v>
      </c>
      <c r="AW1194">
        <v>1200</v>
      </c>
      <c r="AX1194">
        <v>1151.42</v>
      </c>
      <c r="AY1194">
        <v>1162.9100000000001</v>
      </c>
      <c r="AZ1194">
        <v>1161.8699999999999</v>
      </c>
      <c r="BA1194">
        <v>1148</v>
      </c>
      <c r="BB1194">
        <v>1128.8399999999999</v>
      </c>
      <c r="BC1194">
        <v>1086.0999999999999</v>
      </c>
      <c r="BD1194">
        <v>1168.27</v>
      </c>
      <c r="BE1194">
        <v>1159.07</v>
      </c>
      <c r="BF1194">
        <v>1141.76</v>
      </c>
      <c r="BG1194">
        <v>1198.19</v>
      </c>
      <c r="BH1194">
        <v>1272.79</v>
      </c>
      <c r="BI1194">
        <v>1378.34</v>
      </c>
      <c r="BJ1194">
        <v>1376.97</v>
      </c>
    </row>
    <row r="1195" spans="2:62" x14ac:dyDescent="0.25">
      <c r="B1195">
        <v>0</v>
      </c>
      <c r="C1195">
        <v>0</v>
      </c>
      <c r="D1195">
        <v>-96126.45</v>
      </c>
      <c r="E1195">
        <v>-96126.42</v>
      </c>
      <c r="F1195">
        <v>0</v>
      </c>
      <c r="G1195">
        <v>96126.45</v>
      </c>
      <c r="H1195">
        <v>96126.44</v>
      </c>
      <c r="I1195">
        <v>77950.05</v>
      </c>
      <c r="J1195">
        <v>-0.01</v>
      </c>
      <c r="K1195">
        <v>-77950.070000000007</v>
      </c>
      <c r="L1195">
        <v>-146498.23000000001</v>
      </c>
      <c r="M1195">
        <v>-197376.55</v>
      </c>
      <c r="N1195">
        <v>-224448.3</v>
      </c>
      <c r="O1195">
        <v>-224448.3</v>
      </c>
      <c r="P1195">
        <v>-197376.52</v>
      </c>
      <c r="Q1195">
        <v>-146498.20000000001</v>
      </c>
      <c r="R1195">
        <v>-77950.06</v>
      </c>
      <c r="S1195">
        <v>0</v>
      </c>
      <c r="T1195">
        <v>77950.070000000007</v>
      </c>
      <c r="U1195">
        <v>146498.20000000001</v>
      </c>
      <c r="V1195">
        <v>197376.56</v>
      </c>
      <c r="W1195">
        <v>224448.31</v>
      </c>
      <c r="X1195">
        <v>224448.3</v>
      </c>
      <c r="Y1195">
        <v>197376.53</v>
      </c>
      <c r="Z1195">
        <v>146498.22</v>
      </c>
      <c r="AA1195">
        <v>120602.91</v>
      </c>
      <c r="AB1195">
        <v>-0.02</v>
      </c>
      <c r="AC1195">
        <v>-120602.95</v>
      </c>
      <c r="AD1195">
        <v>-226659.42</v>
      </c>
      <c r="AE1195">
        <v>-305377.44</v>
      </c>
      <c r="AF1195">
        <v>-347262.34</v>
      </c>
      <c r="AG1195">
        <v>-347262.34</v>
      </c>
      <c r="AH1195">
        <v>-305377.38</v>
      </c>
      <c r="AI1195">
        <v>-226659.38</v>
      </c>
      <c r="AJ1195">
        <v>-120602.92</v>
      </c>
      <c r="AK1195">
        <v>0</v>
      </c>
      <c r="AL1195">
        <v>120602.93</v>
      </c>
      <c r="AM1195">
        <v>226659.38</v>
      </c>
      <c r="AN1195">
        <v>305377.44</v>
      </c>
      <c r="AO1195">
        <v>347262.38</v>
      </c>
      <c r="AP1195">
        <v>347262.34</v>
      </c>
      <c r="AQ1195">
        <v>305377.40999999997</v>
      </c>
      <c r="AR1195">
        <v>226659.39</v>
      </c>
      <c r="AS1195">
        <v>166451.51999999999</v>
      </c>
      <c r="AT1195">
        <v>-0.02</v>
      </c>
      <c r="AU1195">
        <v>-166451.56</v>
      </c>
      <c r="AV1195">
        <v>-312826.65999999997</v>
      </c>
      <c r="AW1195">
        <v>-421470.22</v>
      </c>
      <c r="AX1195">
        <v>-479278.19</v>
      </c>
      <c r="AY1195">
        <v>-479278.19</v>
      </c>
      <c r="AZ1195">
        <v>-421470.16</v>
      </c>
      <c r="BA1195">
        <v>-312826.59000000003</v>
      </c>
      <c r="BB1195">
        <v>-166451.53</v>
      </c>
      <c r="BC1195">
        <v>0.01</v>
      </c>
      <c r="BD1195">
        <v>166451.54999999999</v>
      </c>
      <c r="BE1195">
        <v>312826.59000000003</v>
      </c>
      <c r="BF1195">
        <v>421470.25</v>
      </c>
      <c r="BG1195">
        <v>479278.22</v>
      </c>
      <c r="BH1195">
        <v>479278.19</v>
      </c>
      <c r="BI1195">
        <v>421470.19</v>
      </c>
      <c r="BJ1195">
        <v>312826.62</v>
      </c>
    </row>
    <row r="1196" spans="2:62" x14ac:dyDescent="0.25">
      <c r="B1196">
        <v>0</v>
      </c>
      <c r="C1196">
        <v>110997.24</v>
      </c>
      <c r="D1196">
        <v>55498.6</v>
      </c>
      <c r="E1196">
        <v>-55498.64</v>
      </c>
      <c r="F1196">
        <v>-110997.24</v>
      </c>
      <c r="G1196">
        <v>-55498.59</v>
      </c>
      <c r="H1196">
        <v>55498.62</v>
      </c>
      <c r="I1196">
        <v>214166.09</v>
      </c>
      <c r="J1196">
        <v>227910.78</v>
      </c>
      <c r="K1196">
        <v>214166.08</v>
      </c>
      <c r="L1196">
        <v>174589.78</v>
      </c>
      <c r="M1196">
        <v>113955.35</v>
      </c>
      <c r="N1196">
        <v>39576.32</v>
      </c>
      <c r="O1196">
        <v>-39576.36</v>
      </c>
      <c r="P1196">
        <v>-113955.43</v>
      </c>
      <c r="Q1196">
        <v>-174589.81</v>
      </c>
      <c r="R1196">
        <v>-214166.09</v>
      </c>
      <c r="S1196">
        <v>-227910.78</v>
      </c>
      <c r="T1196">
        <v>-214166.08</v>
      </c>
      <c r="U1196">
        <v>-174589.8</v>
      </c>
      <c r="V1196">
        <v>-113955.34</v>
      </c>
      <c r="W1196">
        <v>-39576.25</v>
      </c>
      <c r="X1196">
        <v>39576.300000000003</v>
      </c>
      <c r="Y1196">
        <v>113955.39</v>
      </c>
      <c r="Z1196">
        <v>174589.8</v>
      </c>
      <c r="AA1196">
        <v>331353.90999999997</v>
      </c>
      <c r="AB1196">
        <v>352619.44</v>
      </c>
      <c r="AC1196">
        <v>331353.88</v>
      </c>
      <c r="AD1196">
        <v>270122.15999999997</v>
      </c>
      <c r="AE1196">
        <v>176309.66</v>
      </c>
      <c r="AF1196">
        <v>61231.77</v>
      </c>
      <c r="AG1196">
        <v>-61231.82</v>
      </c>
      <c r="AH1196">
        <v>-176309.78</v>
      </c>
      <c r="AI1196">
        <v>-270122.19</v>
      </c>
      <c r="AJ1196">
        <v>-331353.90999999997</v>
      </c>
      <c r="AK1196">
        <v>-352619.44</v>
      </c>
      <c r="AL1196">
        <v>-331353.88</v>
      </c>
      <c r="AM1196">
        <v>-270122.19</v>
      </c>
      <c r="AN1196">
        <v>-176309.64</v>
      </c>
      <c r="AO1196">
        <v>-61231.65</v>
      </c>
      <c r="AP1196">
        <v>61231.73</v>
      </c>
      <c r="AQ1196">
        <v>176309.72</v>
      </c>
      <c r="AR1196">
        <v>270122.19</v>
      </c>
      <c r="AS1196">
        <v>457321.97</v>
      </c>
      <c r="AT1196">
        <v>486671.84</v>
      </c>
      <c r="AU1196">
        <v>457321.94</v>
      </c>
      <c r="AV1196">
        <v>372812.25</v>
      </c>
      <c r="AW1196">
        <v>243335.83</v>
      </c>
      <c r="AX1196">
        <v>84509.73</v>
      </c>
      <c r="AY1196">
        <v>-84509.82</v>
      </c>
      <c r="AZ1196">
        <v>-243336.02</v>
      </c>
      <c r="BA1196">
        <v>-372812.31</v>
      </c>
      <c r="BB1196">
        <v>-457321.97</v>
      </c>
      <c r="BC1196">
        <v>-486671.84</v>
      </c>
      <c r="BD1196">
        <v>-457321.94</v>
      </c>
      <c r="BE1196">
        <v>-372812.28</v>
      </c>
      <c r="BF1196">
        <v>-243335.81</v>
      </c>
      <c r="BG1196">
        <v>-84509.58</v>
      </c>
      <c r="BH1196">
        <v>84509.69</v>
      </c>
      <c r="BI1196">
        <v>243335.92</v>
      </c>
      <c r="BJ1196">
        <v>372812.28</v>
      </c>
    </row>
    <row r="1197" spans="2:62" x14ac:dyDescent="0.25">
      <c r="B1197">
        <v>90500.2</v>
      </c>
      <c r="C1197">
        <v>50999.99</v>
      </c>
      <c r="D1197">
        <v>48009.919999999998</v>
      </c>
      <c r="E1197">
        <v>35718.31</v>
      </c>
      <c r="F1197">
        <v>26608.65</v>
      </c>
      <c r="G1197">
        <v>49337.26</v>
      </c>
      <c r="H1197">
        <v>60436.57</v>
      </c>
      <c r="I1197">
        <v>23180.560000000001</v>
      </c>
      <c r="J1197">
        <v>15835.19</v>
      </c>
      <c r="K1197">
        <v>6697.12</v>
      </c>
      <c r="L1197">
        <v>9113.1</v>
      </c>
      <c r="M1197">
        <v>7871.89</v>
      </c>
      <c r="N1197">
        <v>16387.04</v>
      </c>
      <c r="O1197">
        <v>28832.23</v>
      </c>
      <c r="P1197">
        <v>19623.919999999998</v>
      </c>
      <c r="Q1197">
        <v>21045.57</v>
      </c>
      <c r="R1197">
        <v>24142.57</v>
      </c>
      <c r="S1197">
        <v>23691.06</v>
      </c>
      <c r="T1197">
        <v>20599.990000000002</v>
      </c>
      <c r="U1197">
        <v>23620.76</v>
      </c>
      <c r="V1197">
        <v>30578.1</v>
      </c>
      <c r="W1197">
        <v>27854.62</v>
      </c>
      <c r="X1197">
        <v>50165.61</v>
      </c>
      <c r="Y1197">
        <v>47407.3</v>
      </c>
      <c r="Z1197">
        <v>33830.11</v>
      </c>
      <c r="AA1197">
        <v>5629.15</v>
      </c>
      <c r="AB1197">
        <v>3956.95</v>
      </c>
      <c r="AC1197">
        <v>2500.85</v>
      </c>
      <c r="AD1197">
        <v>2034.87</v>
      </c>
      <c r="AE1197">
        <v>3654.64</v>
      </c>
      <c r="AF1197">
        <v>6125.74</v>
      </c>
      <c r="AG1197">
        <v>16510.89</v>
      </c>
      <c r="AH1197">
        <v>26678.47</v>
      </c>
      <c r="AI1197">
        <v>18459.2</v>
      </c>
      <c r="AJ1197">
        <v>10638.84</v>
      </c>
      <c r="AK1197">
        <v>11731.17</v>
      </c>
      <c r="AL1197">
        <v>21204.11</v>
      </c>
      <c r="AM1197">
        <v>13864.54</v>
      </c>
      <c r="AN1197">
        <v>25308.51</v>
      </c>
      <c r="AO1197">
        <v>27151.86</v>
      </c>
      <c r="AP1197">
        <v>30199.32</v>
      </c>
      <c r="AQ1197">
        <v>36817.67</v>
      </c>
      <c r="AR1197">
        <v>32837.660000000003</v>
      </c>
      <c r="AS1197">
        <v>3347.87</v>
      </c>
      <c r="AT1197">
        <v>1667.06</v>
      </c>
      <c r="AU1197">
        <v>1360.3</v>
      </c>
      <c r="AV1197">
        <v>1191.8800000000001</v>
      </c>
      <c r="AW1197">
        <v>939.15</v>
      </c>
      <c r="AX1197">
        <v>2237.2600000000002</v>
      </c>
      <c r="AY1197">
        <v>5828.69</v>
      </c>
      <c r="AZ1197">
        <v>20411.37</v>
      </c>
      <c r="BA1197">
        <v>11609.66</v>
      </c>
      <c r="BB1197">
        <v>5219.72</v>
      </c>
      <c r="BC1197">
        <v>4631.2</v>
      </c>
      <c r="BD1197">
        <v>8834.51</v>
      </c>
      <c r="BE1197">
        <v>8550.01</v>
      </c>
      <c r="BF1197">
        <v>14702.8</v>
      </c>
      <c r="BG1197">
        <v>18551.72</v>
      </c>
      <c r="BH1197">
        <v>24880.51</v>
      </c>
      <c r="BI1197">
        <v>26718.400000000001</v>
      </c>
      <c r="BJ1197">
        <v>23268.16</v>
      </c>
    </row>
    <row r="1198" spans="2:62" x14ac:dyDescent="0.25">
      <c r="B1198">
        <v>27.0153</v>
      </c>
    </row>
    <row r="1199" spans="2:62" x14ac:dyDescent="0.25">
      <c r="B1199">
        <v>0</v>
      </c>
      <c r="C1199">
        <v>90</v>
      </c>
      <c r="D1199">
        <v>150</v>
      </c>
      <c r="E1199">
        <v>210</v>
      </c>
      <c r="F1199">
        <v>270</v>
      </c>
      <c r="G1199">
        <v>330</v>
      </c>
      <c r="H1199">
        <v>30</v>
      </c>
      <c r="I1199">
        <v>70</v>
      </c>
      <c r="J1199">
        <v>90</v>
      </c>
      <c r="K1199">
        <v>110</v>
      </c>
      <c r="L1199">
        <v>130</v>
      </c>
      <c r="M1199">
        <v>150</v>
      </c>
      <c r="N1199">
        <v>170</v>
      </c>
      <c r="O1199">
        <v>190</v>
      </c>
      <c r="P1199">
        <v>210</v>
      </c>
      <c r="Q1199">
        <v>230</v>
      </c>
      <c r="R1199">
        <v>250</v>
      </c>
      <c r="S1199">
        <v>270</v>
      </c>
      <c r="T1199">
        <v>290</v>
      </c>
      <c r="U1199">
        <v>310</v>
      </c>
      <c r="V1199">
        <v>330</v>
      </c>
      <c r="W1199">
        <v>350</v>
      </c>
      <c r="X1199">
        <v>10</v>
      </c>
      <c r="Y1199">
        <v>30</v>
      </c>
      <c r="Z1199">
        <v>50</v>
      </c>
      <c r="AA1199">
        <v>70</v>
      </c>
      <c r="AB1199">
        <v>90</v>
      </c>
      <c r="AC1199">
        <v>110</v>
      </c>
      <c r="AD1199">
        <v>130</v>
      </c>
      <c r="AE1199">
        <v>150</v>
      </c>
      <c r="AF1199">
        <v>170</v>
      </c>
      <c r="AG1199">
        <v>190</v>
      </c>
      <c r="AH1199">
        <v>210</v>
      </c>
      <c r="AI1199">
        <v>230</v>
      </c>
      <c r="AJ1199">
        <v>250</v>
      </c>
      <c r="AK1199">
        <v>270</v>
      </c>
      <c r="AL1199">
        <v>290</v>
      </c>
      <c r="AM1199">
        <v>310</v>
      </c>
      <c r="AN1199">
        <v>330</v>
      </c>
      <c r="AO1199">
        <v>350</v>
      </c>
      <c r="AP1199">
        <v>10</v>
      </c>
      <c r="AQ1199">
        <v>30</v>
      </c>
      <c r="AR1199">
        <v>50</v>
      </c>
      <c r="AS1199">
        <v>70</v>
      </c>
      <c r="AT1199">
        <v>90</v>
      </c>
      <c r="AU1199">
        <v>110</v>
      </c>
      <c r="AV1199">
        <v>130</v>
      </c>
      <c r="AW1199">
        <v>150</v>
      </c>
      <c r="AX1199">
        <v>170</v>
      </c>
      <c r="AY1199">
        <v>190</v>
      </c>
      <c r="AZ1199">
        <v>210</v>
      </c>
      <c r="BA1199">
        <v>230</v>
      </c>
      <c r="BB1199">
        <v>250</v>
      </c>
      <c r="BC1199">
        <v>270</v>
      </c>
      <c r="BD1199">
        <v>290</v>
      </c>
      <c r="BE1199">
        <v>310</v>
      </c>
      <c r="BF1199">
        <v>330</v>
      </c>
      <c r="BG1199">
        <v>350</v>
      </c>
      <c r="BH1199">
        <v>10</v>
      </c>
      <c r="BI1199">
        <v>30</v>
      </c>
      <c r="BJ1199">
        <v>50</v>
      </c>
    </row>
    <row r="1200" spans="2:62" x14ac:dyDescent="0.25">
      <c r="B1200">
        <v>100.06</v>
      </c>
      <c r="C1200">
        <v>66.88</v>
      </c>
      <c r="D1200">
        <v>70.959999999999994</v>
      </c>
      <c r="E1200">
        <v>64.36</v>
      </c>
      <c r="F1200">
        <v>68.52</v>
      </c>
      <c r="G1200">
        <v>68.180000000000007</v>
      </c>
      <c r="H1200">
        <v>67.3</v>
      </c>
      <c r="I1200">
        <v>101.86</v>
      </c>
      <c r="J1200">
        <v>92.87</v>
      </c>
      <c r="K1200">
        <v>77.33</v>
      </c>
      <c r="L1200">
        <v>81.430000000000007</v>
      </c>
      <c r="M1200">
        <v>78.14</v>
      </c>
      <c r="N1200">
        <v>77.84</v>
      </c>
      <c r="O1200">
        <v>52.5</v>
      </c>
      <c r="P1200">
        <v>51.37</v>
      </c>
      <c r="Q1200">
        <v>89.34</v>
      </c>
      <c r="R1200">
        <v>80.010000000000005</v>
      </c>
      <c r="S1200">
        <v>96.24</v>
      </c>
      <c r="T1200">
        <v>107.81</v>
      </c>
      <c r="U1200">
        <v>118.83</v>
      </c>
      <c r="V1200">
        <v>125.43</v>
      </c>
      <c r="W1200">
        <v>103.37</v>
      </c>
      <c r="X1200">
        <v>112.94</v>
      </c>
      <c r="Y1200">
        <v>134.08000000000001</v>
      </c>
      <c r="Z1200">
        <v>120.58</v>
      </c>
      <c r="AA1200">
        <v>114.67</v>
      </c>
      <c r="AB1200">
        <v>107.47</v>
      </c>
      <c r="AC1200">
        <v>104.5</v>
      </c>
      <c r="AD1200">
        <v>95.88</v>
      </c>
      <c r="AE1200">
        <v>90.03</v>
      </c>
      <c r="AF1200">
        <v>54.1</v>
      </c>
      <c r="AG1200">
        <v>46.38</v>
      </c>
      <c r="AH1200">
        <v>82.2</v>
      </c>
      <c r="AI1200">
        <v>97.68</v>
      </c>
      <c r="AJ1200">
        <v>122.09</v>
      </c>
      <c r="AK1200">
        <v>112.68</v>
      </c>
      <c r="AL1200">
        <v>117.25</v>
      </c>
      <c r="AM1200">
        <v>139.16999999999999</v>
      </c>
      <c r="AN1200">
        <v>168.85</v>
      </c>
      <c r="AO1200">
        <v>137.44</v>
      </c>
      <c r="AP1200">
        <v>139.04</v>
      </c>
      <c r="AQ1200">
        <v>128.18</v>
      </c>
      <c r="AR1200">
        <v>123.74</v>
      </c>
      <c r="AS1200">
        <v>134.24</v>
      </c>
      <c r="AT1200">
        <v>102.74</v>
      </c>
      <c r="AU1200">
        <v>83.16</v>
      </c>
      <c r="AV1200">
        <v>86.32</v>
      </c>
      <c r="AW1200">
        <v>98.37</v>
      </c>
      <c r="AX1200">
        <v>48.82</v>
      </c>
      <c r="AY1200">
        <v>11.84</v>
      </c>
      <c r="AZ1200">
        <v>17.489999999999998</v>
      </c>
      <c r="BA1200">
        <v>72.319999999999993</v>
      </c>
      <c r="BB1200">
        <v>105.96</v>
      </c>
      <c r="BC1200">
        <v>109.93</v>
      </c>
      <c r="BD1200">
        <v>124.39</v>
      </c>
      <c r="BE1200">
        <v>163.06</v>
      </c>
      <c r="BF1200">
        <v>220.68</v>
      </c>
      <c r="BG1200">
        <v>172.37</v>
      </c>
      <c r="BH1200">
        <v>134.63999999999999</v>
      </c>
      <c r="BI1200">
        <v>97.77</v>
      </c>
      <c r="BJ1200">
        <v>129.91999999999999</v>
      </c>
    </row>
    <row r="1201" spans="2:62" x14ac:dyDescent="0.25">
      <c r="B1201">
        <v>-3.96</v>
      </c>
      <c r="C1201">
        <v>49.5</v>
      </c>
      <c r="D1201">
        <v>10.28</v>
      </c>
      <c r="E1201">
        <v>-22.1</v>
      </c>
      <c r="F1201">
        <v>-52.71</v>
      </c>
      <c r="G1201">
        <v>-19.97</v>
      </c>
      <c r="H1201">
        <v>12.4</v>
      </c>
      <c r="I1201">
        <v>71.97</v>
      </c>
      <c r="J1201">
        <v>93.68</v>
      </c>
      <c r="K1201">
        <v>90.51</v>
      </c>
      <c r="L1201">
        <v>50.11</v>
      </c>
      <c r="M1201">
        <v>27.34</v>
      </c>
      <c r="N1201">
        <v>-0.42</v>
      </c>
      <c r="O1201">
        <v>-33.840000000000003</v>
      </c>
      <c r="P1201">
        <v>-73.45</v>
      </c>
      <c r="Q1201">
        <v>-73.44</v>
      </c>
      <c r="R1201">
        <v>-121.52</v>
      </c>
      <c r="S1201">
        <v>-112.68</v>
      </c>
      <c r="T1201">
        <v>-109.29</v>
      </c>
      <c r="U1201">
        <v>-93.09</v>
      </c>
      <c r="V1201">
        <v>-65.37</v>
      </c>
      <c r="W1201">
        <v>-27.87</v>
      </c>
      <c r="X1201">
        <v>-0.02</v>
      </c>
      <c r="Y1201">
        <v>41.65</v>
      </c>
      <c r="Z1201">
        <v>68.56</v>
      </c>
      <c r="AA1201">
        <v>95.68</v>
      </c>
      <c r="AB1201">
        <v>82.7</v>
      </c>
      <c r="AC1201">
        <v>84.93</v>
      </c>
      <c r="AD1201">
        <v>73.040000000000006</v>
      </c>
      <c r="AE1201">
        <v>42</v>
      </c>
      <c r="AF1201">
        <v>7.45</v>
      </c>
      <c r="AG1201">
        <v>-49.32</v>
      </c>
      <c r="AH1201">
        <v>-88.37</v>
      </c>
      <c r="AI1201">
        <v>-116</v>
      </c>
      <c r="AJ1201">
        <v>-90.41</v>
      </c>
      <c r="AK1201">
        <v>-118.97</v>
      </c>
      <c r="AL1201">
        <v>-129.68</v>
      </c>
      <c r="AM1201">
        <v>-131.15</v>
      </c>
      <c r="AN1201">
        <v>-104.71</v>
      </c>
      <c r="AO1201">
        <v>-42.76</v>
      </c>
      <c r="AP1201">
        <v>2.85</v>
      </c>
      <c r="AQ1201">
        <v>42.38</v>
      </c>
      <c r="AR1201">
        <v>77.17</v>
      </c>
      <c r="AS1201">
        <v>242.24</v>
      </c>
      <c r="AT1201">
        <v>270.89</v>
      </c>
      <c r="AU1201">
        <v>210.66</v>
      </c>
      <c r="AV1201">
        <v>152.24</v>
      </c>
      <c r="AW1201">
        <v>97.52</v>
      </c>
      <c r="AX1201">
        <v>57.73</v>
      </c>
      <c r="AY1201">
        <v>-18.309999999999999</v>
      </c>
      <c r="AZ1201">
        <v>-100.12</v>
      </c>
      <c r="BA1201">
        <v>-129.32</v>
      </c>
      <c r="BB1201">
        <v>-120.44</v>
      </c>
      <c r="BC1201">
        <v>-127.41</v>
      </c>
      <c r="BD1201">
        <v>-150.44999999999999</v>
      </c>
      <c r="BE1201">
        <v>-149.83000000000001</v>
      </c>
      <c r="BF1201">
        <v>-112.77</v>
      </c>
      <c r="BG1201">
        <v>-13.07</v>
      </c>
      <c r="BH1201">
        <v>52.8</v>
      </c>
      <c r="BI1201">
        <v>90.05</v>
      </c>
      <c r="BJ1201">
        <v>163.06</v>
      </c>
    </row>
    <row r="1202" spans="2:62" x14ac:dyDescent="0.25">
      <c r="B1202">
        <v>0.54</v>
      </c>
      <c r="C1202">
        <v>0.54</v>
      </c>
      <c r="D1202">
        <v>0.54</v>
      </c>
      <c r="E1202">
        <v>0.54</v>
      </c>
      <c r="F1202">
        <v>0.54</v>
      </c>
      <c r="G1202">
        <v>0.54</v>
      </c>
      <c r="H1202">
        <v>0.54</v>
      </c>
      <c r="I1202">
        <v>0.54</v>
      </c>
      <c r="J1202">
        <v>0.54</v>
      </c>
      <c r="K1202">
        <v>0.54</v>
      </c>
      <c r="L1202">
        <v>0.54</v>
      </c>
      <c r="M1202">
        <v>0.54</v>
      </c>
      <c r="N1202">
        <v>0.54</v>
      </c>
      <c r="O1202">
        <v>0.54</v>
      </c>
      <c r="P1202">
        <v>0.54</v>
      </c>
      <c r="Q1202">
        <v>0.54</v>
      </c>
      <c r="R1202">
        <v>0.54</v>
      </c>
      <c r="S1202">
        <v>0.54</v>
      </c>
      <c r="T1202">
        <v>0.54</v>
      </c>
      <c r="U1202">
        <v>0.54</v>
      </c>
      <c r="V1202">
        <v>0.54</v>
      </c>
      <c r="W1202">
        <v>0.54</v>
      </c>
      <c r="X1202">
        <v>0.54</v>
      </c>
      <c r="Y1202">
        <v>0.54</v>
      </c>
      <c r="Z1202">
        <v>0.54</v>
      </c>
      <c r="AA1202">
        <v>0.54</v>
      </c>
      <c r="AB1202">
        <v>0.54</v>
      </c>
      <c r="AC1202">
        <v>0.54</v>
      </c>
      <c r="AD1202">
        <v>0.54</v>
      </c>
      <c r="AE1202">
        <v>0.54</v>
      </c>
      <c r="AF1202">
        <v>0.54</v>
      </c>
      <c r="AG1202">
        <v>0.54</v>
      </c>
      <c r="AH1202">
        <v>0.54</v>
      </c>
      <c r="AI1202">
        <v>0.54</v>
      </c>
      <c r="AJ1202">
        <v>0.54</v>
      </c>
      <c r="AK1202">
        <v>0.54</v>
      </c>
      <c r="AL1202">
        <v>0.54</v>
      </c>
      <c r="AM1202">
        <v>0.54</v>
      </c>
      <c r="AN1202">
        <v>0.54</v>
      </c>
      <c r="AO1202">
        <v>0.54</v>
      </c>
      <c r="AP1202">
        <v>0.54</v>
      </c>
      <c r="AQ1202">
        <v>0.54</v>
      </c>
      <c r="AR1202">
        <v>0.54</v>
      </c>
      <c r="AS1202">
        <v>0.54</v>
      </c>
      <c r="AT1202">
        <v>0.54</v>
      </c>
      <c r="AU1202">
        <v>0.54</v>
      </c>
      <c r="AV1202">
        <v>0.54</v>
      </c>
      <c r="AW1202">
        <v>0.54</v>
      </c>
      <c r="AX1202">
        <v>0.54</v>
      </c>
      <c r="AY1202">
        <v>0.54</v>
      </c>
      <c r="AZ1202">
        <v>0.54</v>
      </c>
      <c r="BA1202">
        <v>0.54</v>
      </c>
      <c r="BB1202">
        <v>0.54</v>
      </c>
      <c r="BC1202">
        <v>0.54</v>
      </c>
      <c r="BD1202">
        <v>0.54</v>
      </c>
      <c r="BE1202">
        <v>0.54</v>
      </c>
      <c r="BF1202">
        <v>0.54</v>
      </c>
      <c r="BG1202">
        <v>0.54</v>
      </c>
      <c r="BH1202">
        <v>0.54</v>
      </c>
      <c r="BI1202">
        <v>0.54</v>
      </c>
      <c r="BJ1202">
        <v>0.54</v>
      </c>
    </row>
    <row r="1203" spans="2:62" x14ac:dyDescent="0.25">
      <c r="B1203">
        <v>2990.94</v>
      </c>
      <c r="C1203">
        <v>2952.64</v>
      </c>
      <c r="D1203">
        <v>2991.56</v>
      </c>
      <c r="E1203">
        <v>2603.63</v>
      </c>
      <c r="F1203">
        <v>2902.82</v>
      </c>
      <c r="G1203">
        <v>3588.88</v>
      </c>
      <c r="H1203">
        <v>3265.11</v>
      </c>
      <c r="I1203">
        <v>1725.88</v>
      </c>
      <c r="J1203">
        <v>1898.42</v>
      </c>
      <c r="K1203">
        <v>2128.77</v>
      </c>
      <c r="L1203">
        <v>2532.67</v>
      </c>
      <c r="M1203">
        <v>2746.09</v>
      </c>
      <c r="N1203">
        <v>2693.7</v>
      </c>
      <c r="O1203">
        <v>2328.71</v>
      </c>
      <c r="P1203">
        <v>2168.59</v>
      </c>
      <c r="Q1203">
        <v>2172.9499999999998</v>
      </c>
      <c r="R1203">
        <v>2308.9</v>
      </c>
      <c r="S1203">
        <v>2825.82</v>
      </c>
      <c r="T1203">
        <v>3269.28</v>
      </c>
      <c r="U1203">
        <v>3896.48</v>
      </c>
      <c r="V1203">
        <v>4483.4799999999996</v>
      </c>
      <c r="W1203">
        <v>4045.05</v>
      </c>
      <c r="X1203">
        <v>2947.05</v>
      </c>
      <c r="Y1203">
        <v>2224.75</v>
      </c>
      <c r="Z1203">
        <v>1816.49</v>
      </c>
      <c r="AA1203">
        <v>845.73</v>
      </c>
      <c r="AB1203">
        <v>953.72</v>
      </c>
      <c r="AC1203">
        <v>1199.22</v>
      </c>
      <c r="AD1203">
        <v>1761.28</v>
      </c>
      <c r="AE1203">
        <v>2643.78</v>
      </c>
      <c r="AF1203">
        <v>2363.81</v>
      </c>
      <c r="AG1203">
        <v>1949.56</v>
      </c>
      <c r="AH1203">
        <v>1698.37</v>
      </c>
      <c r="AI1203">
        <v>1769.9</v>
      </c>
      <c r="AJ1203">
        <v>2156.4899999999998</v>
      </c>
      <c r="AK1203">
        <v>2592.81</v>
      </c>
      <c r="AL1203">
        <v>3038.43</v>
      </c>
      <c r="AM1203">
        <v>3539.22</v>
      </c>
      <c r="AN1203">
        <v>3921.62</v>
      </c>
      <c r="AO1203">
        <v>2784.99</v>
      </c>
      <c r="AP1203">
        <v>1607.87</v>
      </c>
      <c r="AQ1203">
        <v>1018.11</v>
      </c>
      <c r="AR1203">
        <v>810.1</v>
      </c>
      <c r="AS1203">
        <v>598.20000000000005</v>
      </c>
      <c r="AT1203">
        <v>643.16999999999996</v>
      </c>
      <c r="AU1203">
        <v>797.06</v>
      </c>
      <c r="AV1203">
        <v>1234.5</v>
      </c>
      <c r="AW1203">
        <v>2567.4</v>
      </c>
      <c r="AX1203">
        <v>2075.6799999999998</v>
      </c>
      <c r="AY1203">
        <v>1704.55</v>
      </c>
      <c r="AZ1203">
        <v>1602.55</v>
      </c>
      <c r="BA1203">
        <v>1798.65</v>
      </c>
      <c r="BB1203">
        <v>2106.1</v>
      </c>
      <c r="BC1203">
        <v>2346.8000000000002</v>
      </c>
      <c r="BD1203">
        <v>2387.79</v>
      </c>
      <c r="BE1203">
        <v>3503.9</v>
      </c>
      <c r="BF1203">
        <v>3465.43</v>
      </c>
      <c r="BG1203">
        <v>2568.81</v>
      </c>
      <c r="BH1203">
        <v>1136.97</v>
      </c>
      <c r="BI1203">
        <v>776.18</v>
      </c>
      <c r="BJ1203">
        <v>657.74</v>
      </c>
    </row>
    <row r="1204" spans="2:62" x14ac:dyDescent="0.25">
      <c r="B1204">
        <v>1081.8599999999999</v>
      </c>
      <c r="C1204">
        <v>1106.28</v>
      </c>
      <c r="D1204">
        <v>1113.95</v>
      </c>
      <c r="E1204">
        <v>1081.5999999999999</v>
      </c>
      <c r="F1204">
        <v>1083.83</v>
      </c>
      <c r="G1204">
        <v>1132.19</v>
      </c>
      <c r="H1204">
        <v>1102.01</v>
      </c>
      <c r="I1204">
        <v>1146.1400000000001</v>
      </c>
      <c r="J1204">
        <v>1130.42</v>
      </c>
      <c r="K1204">
        <v>1129.58</v>
      </c>
      <c r="L1204">
        <v>1137.81</v>
      </c>
      <c r="M1204">
        <v>1110.79</v>
      </c>
      <c r="N1204">
        <v>1112.48</v>
      </c>
      <c r="O1204">
        <v>1118.54</v>
      </c>
      <c r="P1204">
        <v>1074.01</v>
      </c>
      <c r="Q1204">
        <v>1073</v>
      </c>
      <c r="R1204">
        <v>1056.68</v>
      </c>
      <c r="S1204">
        <v>1090.04</v>
      </c>
      <c r="T1204">
        <v>1091.55</v>
      </c>
      <c r="U1204">
        <v>1112.8</v>
      </c>
      <c r="V1204">
        <v>1133.45</v>
      </c>
      <c r="W1204">
        <v>1131.96</v>
      </c>
      <c r="X1204">
        <v>1133.01</v>
      </c>
      <c r="Y1204">
        <v>1135.17</v>
      </c>
      <c r="Z1204">
        <v>1133.75</v>
      </c>
      <c r="AA1204">
        <v>1293</v>
      </c>
      <c r="AB1204">
        <v>1281.4000000000001</v>
      </c>
      <c r="AC1204">
        <v>1283.48</v>
      </c>
      <c r="AD1204">
        <v>1168.1400000000001</v>
      </c>
      <c r="AE1204">
        <v>1167.22</v>
      </c>
      <c r="AF1204">
        <v>1124.6099999999999</v>
      </c>
      <c r="AG1204">
        <v>1196.1099999999999</v>
      </c>
      <c r="AH1204">
        <v>1191.83</v>
      </c>
      <c r="AI1204">
        <v>1091.82</v>
      </c>
      <c r="AJ1204">
        <v>1092.04</v>
      </c>
      <c r="AK1204">
        <v>1102.99</v>
      </c>
      <c r="AL1204">
        <v>1087.1600000000001</v>
      </c>
      <c r="AM1204">
        <v>1128.78</v>
      </c>
      <c r="AN1204">
        <v>1114.46</v>
      </c>
      <c r="AO1204">
        <v>1178.28</v>
      </c>
      <c r="AP1204">
        <v>1210.71</v>
      </c>
      <c r="AQ1204">
        <v>1278.45</v>
      </c>
      <c r="AR1204">
        <v>1282.58</v>
      </c>
      <c r="AS1204">
        <v>1416.53</v>
      </c>
      <c r="AT1204">
        <v>1607.16</v>
      </c>
      <c r="AU1204">
        <v>1546.09</v>
      </c>
      <c r="AV1204">
        <v>1265.06</v>
      </c>
      <c r="AW1204">
        <v>1263.1199999999999</v>
      </c>
      <c r="AX1204">
        <v>1176.6600000000001</v>
      </c>
      <c r="AY1204">
        <v>1160.24</v>
      </c>
      <c r="AZ1204">
        <v>1136.43</v>
      </c>
      <c r="BA1204">
        <v>1148.54</v>
      </c>
      <c r="BB1204">
        <v>1145.2</v>
      </c>
      <c r="BC1204">
        <v>1101.3399999999999</v>
      </c>
      <c r="BD1204">
        <v>1080.68</v>
      </c>
      <c r="BE1204">
        <v>1127.95</v>
      </c>
      <c r="BF1204">
        <v>1152.95</v>
      </c>
      <c r="BG1204">
        <v>1160.19</v>
      </c>
      <c r="BH1204">
        <v>1166.18</v>
      </c>
      <c r="BI1204">
        <v>1491.74</v>
      </c>
      <c r="BJ1204">
        <v>1445.09</v>
      </c>
    </row>
    <row r="1205" spans="2:62" x14ac:dyDescent="0.25">
      <c r="B1205">
        <v>0</v>
      </c>
      <c r="C1205">
        <v>0</v>
      </c>
      <c r="D1205">
        <v>-96126.45</v>
      </c>
      <c r="E1205">
        <v>-96126.42</v>
      </c>
      <c r="F1205">
        <v>0</v>
      </c>
      <c r="G1205">
        <v>96126.45</v>
      </c>
      <c r="H1205">
        <v>96126.44</v>
      </c>
      <c r="I1205">
        <v>77950.05</v>
      </c>
      <c r="J1205">
        <v>-0.01</v>
      </c>
      <c r="K1205">
        <v>-77950.070000000007</v>
      </c>
      <c r="L1205">
        <v>-146498.23000000001</v>
      </c>
      <c r="M1205">
        <v>-197376.55</v>
      </c>
      <c r="N1205">
        <v>-224448.3</v>
      </c>
      <c r="O1205">
        <v>-224448.3</v>
      </c>
      <c r="P1205">
        <v>-197376.52</v>
      </c>
      <c r="Q1205">
        <v>-146498.20000000001</v>
      </c>
      <c r="R1205">
        <v>-77950.06</v>
      </c>
      <c r="S1205">
        <v>0</v>
      </c>
      <c r="T1205">
        <v>77950.070000000007</v>
      </c>
      <c r="U1205">
        <v>146498.20000000001</v>
      </c>
      <c r="V1205">
        <v>197376.56</v>
      </c>
      <c r="W1205">
        <v>224448.31</v>
      </c>
      <c r="X1205">
        <v>224448.3</v>
      </c>
      <c r="Y1205">
        <v>197376.53</v>
      </c>
      <c r="Z1205">
        <v>146498.22</v>
      </c>
      <c r="AA1205">
        <v>120602.91</v>
      </c>
      <c r="AB1205">
        <v>-0.02</v>
      </c>
      <c r="AC1205">
        <v>-120602.95</v>
      </c>
      <c r="AD1205">
        <v>-226659.42</v>
      </c>
      <c r="AE1205">
        <v>-305377.44</v>
      </c>
      <c r="AF1205">
        <v>-347262.34</v>
      </c>
      <c r="AG1205">
        <v>-347262.34</v>
      </c>
      <c r="AH1205">
        <v>-305377.38</v>
      </c>
      <c r="AI1205">
        <v>-226659.38</v>
      </c>
      <c r="AJ1205">
        <v>-120602.92</v>
      </c>
      <c r="AK1205">
        <v>0</v>
      </c>
      <c r="AL1205">
        <v>120602.93</v>
      </c>
      <c r="AM1205">
        <v>226659.38</v>
      </c>
      <c r="AN1205">
        <v>305377.44</v>
      </c>
      <c r="AO1205">
        <v>347262.38</v>
      </c>
      <c r="AP1205">
        <v>347262.34</v>
      </c>
      <c r="AQ1205">
        <v>305377.40999999997</v>
      </c>
      <c r="AR1205">
        <v>226659.39</v>
      </c>
      <c r="AS1205">
        <v>166451.51999999999</v>
      </c>
      <c r="AT1205">
        <v>-0.02</v>
      </c>
      <c r="AU1205">
        <v>-166451.56</v>
      </c>
      <c r="AV1205">
        <v>-312826.65999999997</v>
      </c>
      <c r="AW1205">
        <v>-421470.22</v>
      </c>
      <c r="AX1205">
        <v>-479278.19</v>
      </c>
      <c r="AY1205">
        <v>-479278.19</v>
      </c>
      <c r="AZ1205">
        <v>-421470.16</v>
      </c>
      <c r="BA1205">
        <v>-312826.59000000003</v>
      </c>
      <c r="BB1205">
        <v>-166451.53</v>
      </c>
      <c r="BC1205">
        <v>0.01</v>
      </c>
      <c r="BD1205">
        <v>166451.54999999999</v>
      </c>
      <c r="BE1205">
        <v>312826.59000000003</v>
      </c>
      <c r="BF1205">
        <v>421470.25</v>
      </c>
      <c r="BG1205">
        <v>479278.22</v>
      </c>
      <c r="BH1205">
        <v>479278.19</v>
      </c>
      <c r="BI1205">
        <v>421470.19</v>
      </c>
      <c r="BJ1205">
        <v>312826.62</v>
      </c>
    </row>
    <row r="1206" spans="2:62" x14ac:dyDescent="0.25">
      <c r="B1206">
        <v>0</v>
      </c>
      <c r="C1206">
        <v>110997.24</v>
      </c>
      <c r="D1206">
        <v>55498.6</v>
      </c>
      <c r="E1206">
        <v>-55498.64</v>
      </c>
      <c r="F1206">
        <v>-110997.24</v>
      </c>
      <c r="G1206">
        <v>-55498.59</v>
      </c>
      <c r="H1206">
        <v>55498.62</v>
      </c>
      <c r="I1206">
        <v>214166.09</v>
      </c>
      <c r="J1206">
        <v>227910.78</v>
      </c>
      <c r="K1206">
        <v>214166.08</v>
      </c>
      <c r="L1206">
        <v>174589.78</v>
      </c>
      <c r="M1206">
        <v>113955.35</v>
      </c>
      <c r="N1206">
        <v>39576.32</v>
      </c>
      <c r="O1206">
        <v>-39576.36</v>
      </c>
      <c r="P1206">
        <v>-113955.43</v>
      </c>
      <c r="Q1206">
        <v>-174589.81</v>
      </c>
      <c r="R1206">
        <v>-214166.09</v>
      </c>
      <c r="S1206">
        <v>-227910.78</v>
      </c>
      <c r="T1206">
        <v>-214166.08</v>
      </c>
      <c r="U1206">
        <v>-174589.8</v>
      </c>
      <c r="V1206">
        <v>-113955.34</v>
      </c>
      <c r="W1206">
        <v>-39576.25</v>
      </c>
      <c r="X1206">
        <v>39576.300000000003</v>
      </c>
      <c r="Y1206">
        <v>113955.39</v>
      </c>
      <c r="Z1206">
        <v>174589.8</v>
      </c>
      <c r="AA1206">
        <v>331353.90999999997</v>
      </c>
      <c r="AB1206">
        <v>352619.44</v>
      </c>
      <c r="AC1206">
        <v>331353.88</v>
      </c>
      <c r="AD1206">
        <v>270122.15999999997</v>
      </c>
      <c r="AE1206">
        <v>176309.66</v>
      </c>
      <c r="AF1206">
        <v>61231.77</v>
      </c>
      <c r="AG1206">
        <v>-61231.82</v>
      </c>
      <c r="AH1206">
        <v>-176309.78</v>
      </c>
      <c r="AI1206">
        <v>-270122.19</v>
      </c>
      <c r="AJ1206">
        <v>-331353.90999999997</v>
      </c>
      <c r="AK1206">
        <v>-352619.44</v>
      </c>
      <c r="AL1206">
        <v>-331353.88</v>
      </c>
      <c r="AM1206">
        <v>-270122.19</v>
      </c>
      <c r="AN1206">
        <v>-176309.64</v>
      </c>
      <c r="AO1206">
        <v>-61231.65</v>
      </c>
      <c r="AP1206">
        <v>61231.73</v>
      </c>
      <c r="AQ1206">
        <v>176309.72</v>
      </c>
      <c r="AR1206">
        <v>270122.19</v>
      </c>
      <c r="AS1206">
        <v>457321.97</v>
      </c>
      <c r="AT1206">
        <v>486671.84</v>
      </c>
      <c r="AU1206">
        <v>457321.94</v>
      </c>
      <c r="AV1206">
        <v>372812.25</v>
      </c>
      <c r="AW1206">
        <v>243335.83</v>
      </c>
      <c r="AX1206">
        <v>84509.73</v>
      </c>
      <c r="AY1206">
        <v>-84509.82</v>
      </c>
      <c r="AZ1206">
        <v>-243336.02</v>
      </c>
      <c r="BA1206">
        <v>-372812.31</v>
      </c>
      <c r="BB1206">
        <v>-457321.97</v>
      </c>
      <c r="BC1206">
        <v>-486671.84</v>
      </c>
      <c r="BD1206">
        <v>-457321.94</v>
      </c>
      <c r="BE1206">
        <v>-372812.28</v>
      </c>
      <c r="BF1206">
        <v>-243335.81</v>
      </c>
      <c r="BG1206">
        <v>-84509.58</v>
      </c>
      <c r="BH1206">
        <v>84509.69</v>
      </c>
      <c r="BI1206">
        <v>243335.92</v>
      </c>
      <c r="BJ1206">
        <v>372812.28</v>
      </c>
    </row>
    <row r="1207" spans="2:62" x14ac:dyDescent="0.25">
      <c r="B1207">
        <v>37265.03</v>
      </c>
      <c r="C1207">
        <v>44837.03</v>
      </c>
      <c r="D1207">
        <v>31430.58</v>
      </c>
      <c r="E1207">
        <v>47900.46</v>
      </c>
      <c r="F1207">
        <v>31454.82</v>
      </c>
      <c r="G1207">
        <v>38742.44</v>
      </c>
      <c r="H1207">
        <v>83722.679999999993</v>
      </c>
      <c r="I1207">
        <v>26866.45</v>
      </c>
      <c r="J1207">
        <v>12783.38</v>
      </c>
      <c r="K1207">
        <v>9592.4500000000007</v>
      </c>
      <c r="L1207">
        <v>8393.1299999999992</v>
      </c>
      <c r="M1207">
        <v>6857.67</v>
      </c>
      <c r="N1207">
        <v>17284.3</v>
      </c>
      <c r="O1207">
        <v>11544.54</v>
      </c>
      <c r="P1207">
        <v>21483.83</v>
      </c>
      <c r="Q1207">
        <v>17586.78</v>
      </c>
      <c r="R1207">
        <v>12681.07</v>
      </c>
      <c r="S1207">
        <v>9277.1</v>
      </c>
      <c r="T1207">
        <v>12230.15</v>
      </c>
      <c r="U1207">
        <v>15762.15</v>
      </c>
      <c r="V1207">
        <v>22497.67</v>
      </c>
      <c r="W1207">
        <v>28289.53</v>
      </c>
      <c r="X1207">
        <v>27261.57</v>
      </c>
      <c r="Y1207">
        <v>69724.45</v>
      </c>
      <c r="Z1207">
        <v>26038.32</v>
      </c>
      <c r="AA1207">
        <v>6615.34</v>
      </c>
      <c r="AB1207">
        <v>3315.57</v>
      </c>
      <c r="AC1207">
        <v>1775.07</v>
      </c>
      <c r="AD1207">
        <v>1943.74</v>
      </c>
      <c r="AE1207">
        <v>2227.62</v>
      </c>
      <c r="AF1207">
        <v>3186.29</v>
      </c>
      <c r="AG1207">
        <v>7065.67</v>
      </c>
      <c r="AH1207">
        <v>15017.56</v>
      </c>
      <c r="AI1207">
        <v>13676.79</v>
      </c>
      <c r="AJ1207">
        <v>7508.28</v>
      </c>
      <c r="AK1207">
        <v>5398.58</v>
      </c>
      <c r="AL1207">
        <v>6953.9</v>
      </c>
      <c r="AM1207">
        <v>10379.790000000001</v>
      </c>
      <c r="AN1207">
        <v>16129.23</v>
      </c>
      <c r="AO1207">
        <v>27072.05</v>
      </c>
      <c r="AP1207">
        <v>23185.9</v>
      </c>
      <c r="AQ1207">
        <v>29830.36</v>
      </c>
      <c r="AR1207">
        <v>15797.36</v>
      </c>
      <c r="AS1207">
        <v>2491.6799999999998</v>
      </c>
      <c r="AT1207">
        <v>1702.45</v>
      </c>
      <c r="AU1207">
        <v>1011.39</v>
      </c>
      <c r="AV1207">
        <v>1099.9000000000001</v>
      </c>
      <c r="AW1207">
        <v>748.49</v>
      </c>
      <c r="AX1207">
        <v>1131.53</v>
      </c>
      <c r="AY1207">
        <v>4025.96</v>
      </c>
      <c r="AZ1207">
        <v>16454.39</v>
      </c>
      <c r="BA1207">
        <v>8802.0300000000007</v>
      </c>
      <c r="BB1207">
        <v>5625.78</v>
      </c>
      <c r="BC1207">
        <v>8598.35</v>
      </c>
      <c r="BD1207">
        <v>8571.09</v>
      </c>
      <c r="BE1207">
        <v>7465.01</v>
      </c>
      <c r="BF1207">
        <v>13456.05</v>
      </c>
      <c r="BG1207">
        <v>7733.06</v>
      </c>
      <c r="BH1207">
        <v>22964.58</v>
      </c>
      <c r="BI1207">
        <v>21672.67</v>
      </c>
      <c r="BJ1207">
        <v>10855.45</v>
      </c>
    </row>
    <row r="1208" spans="2:62" x14ac:dyDescent="0.25">
      <c r="B1208">
        <v>27.1372</v>
      </c>
    </row>
    <row r="1209" spans="2:62" x14ac:dyDescent="0.25">
      <c r="B1209">
        <v>0</v>
      </c>
      <c r="C1209">
        <v>90</v>
      </c>
      <c r="D1209">
        <v>150</v>
      </c>
      <c r="E1209">
        <v>210</v>
      </c>
      <c r="F1209">
        <v>270</v>
      </c>
      <c r="G1209">
        <v>330</v>
      </c>
      <c r="H1209">
        <v>30</v>
      </c>
      <c r="I1209">
        <v>70</v>
      </c>
      <c r="J1209">
        <v>90</v>
      </c>
      <c r="K1209">
        <v>110</v>
      </c>
      <c r="L1209">
        <v>130</v>
      </c>
      <c r="M1209">
        <v>150</v>
      </c>
      <c r="N1209">
        <v>170</v>
      </c>
      <c r="O1209">
        <v>190</v>
      </c>
      <c r="P1209">
        <v>210</v>
      </c>
      <c r="Q1209">
        <v>230</v>
      </c>
      <c r="R1209">
        <v>250</v>
      </c>
      <c r="S1209">
        <v>270</v>
      </c>
      <c r="T1209">
        <v>290</v>
      </c>
      <c r="U1209">
        <v>310</v>
      </c>
      <c r="V1209">
        <v>330</v>
      </c>
      <c r="W1209">
        <v>350</v>
      </c>
      <c r="X1209">
        <v>10</v>
      </c>
      <c r="Y1209">
        <v>30</v>
      </c>
      <c r="Z1209">
        <v>50</v>
      </c>
      <c r="AA1209">
        <v>70</v>
      </c>
      <c r="AB1209">
        <v>90</v>
      </c>
      <c r="AC1209">
        <v>110</v>
      </c>
      <c r="AD1209">
        <v>130</v>
      </c>
      <c r="AE1209">
        <v>150</v>
      </c>
      <c r="AF1209">
        <v>170</v>
      </c>
      <c r="AG1209">
        <v>190</v>
      </c>
      <c r="AH1209">
        <v>210</v>
      </c>
      <c r="AI1209">
        <v>230</v>
      </c>
      <c r="AJ1209">
        <v>250</v>
      </c>
      <c r="AK1209">
        <v>270</v>
      </c>
      <c r="AL1209">
        <v>290</v>
      </c>
      <c r="AM1209">
        <v>310</v>
      </c>
      <c r="AN1209">
        <v>330</v>
      </c>
      <c r="AO1209">
        <v>350</v>
      </c>
      <c r="AP1209">
        <v>10</v>
      </c>
      <c r="AQ1209">
        <v>30</v>
      </c>
      <c r="AR1209">
        <v>50</v>
      </c>
      <c r="AS1209">
        <v>70</v>
      </c>
      <c r="AT1209">
        <v>90</v>
      </c>
      <c r="AU1209">
        <v>110</v>
      </c>
      <c r="AV1209">
        <v>130</v>
      </c>
      <c r="AW1209">
        <v>150</v>
      </c>
      <c r="AX1209">
        <v>170</v>
      </c>
      <c r="AY1209">
        <v>190</v>
      </c>
      <c r="AZ1209">
        <v>210</v>
      </c>
      <c r="BA1209">
        <v>230</v>
      </c>
      <c r="BB1209">
        <v>250</v>
      </c>
      <c r="BC1209">
        <v>270</v>
      </c>
      <c r="BD1209">
        <v>290</v>
      </c>
      <c r="BE1209">
        <v>310</v>
      </c>
      <c r="BF1209">
        <v>330</v>
      </c>
      <c r="BG1209">
        <v>350</v>
      </c>
      <c r="BH1209">
        <v>10</v>
      </c>
      <c r="BI1209">
        <v>30</v>
      </c>
      <c r="BJ1209">
        <v>50</v>
      </c>
    </row>
    <row r="1210" spans="2:62" x14ac:dyDescent="0.25">
      <c r="B1210">
        <v>95.6</v>
      </c>
      <c r="C1210">
        <v>94.45</v>
      </c>
      <c r="D1210">
        <v>102.82</v>
      </c>
      <c r="E1210">
        <v>97.72</v>
      </c>
      <c r="F1210">
        <v>113.71</v>
      </c>
      <c r="G1210">
        <v>106.52</v>
      </c>
      <c r="H1210">
        <v>109.25</v>
      </c>
      <c r="I1210">
        <v>78.319999999999993</v>
      </c>
      <c r="J1210">
        <v>84.27</v>
      </c>
      <c r="K1210">
        <v>73.06</v>
      </c>
      <c r="L1210">
        <v>101.4</v>
      </c>
      <c r="M1210">
        <v>104.1</v>
      </c>
      <c r="N1210">
        <v>102.16</v>
      </c>
      <c r="O1210">
        <v>90.18</v>
      </c>
      <c r="P1210">
        <v>93.63</v>
      </c>
      <c r="Q1210">
        <v>118.52</v>
      </c>
      <c r="R1210">
        <v>121.04</v>
      </c>
      <c r="S1210">
        <v>123.83</v>
      </c>
      <c r="T1210">
        <v>122.47</v>
      </c>
      <c r="U1210">
        <v>126.16</v>
      </c>
      <c r="V1210">
        <v>111.52</v>
      </c>
      <c r="W1210">
        <v>108.01</v>
      </c>
      <c r="X1210">
        <v>111.55</v>
      </c>
      <c r="Y1210">
        <v>99.42</v>
      </c>
      <c r="Z1210">
        <v>103.26</v>
      </c>
      <c r="AA1210">
        <v>69.62</v>
      </c>
      <c r="AB1210">
        <v>66.959999999999994</v>
      </c>
      <c r="AC1210">
        <v>51.55</v>
      </c>
      <c r="AD1210">
        <v>69.959999999999994</v>
      </c>
      <c r="AE1210">
        <v>101.29</v>
      </c>
      <c r="AF1210">
        <v>88.94</v>
      </c>
      <c r="AG1210">
        <v>87.18</v>
      </c>
      <c r="AH1210">
        <v>91.28</v>
      </c>
      <c r="AI1210">
        <v>110.68</v>
      </c>
      <c r="AJ1210">
        <v>125.98</v>
      </c>
      <c r="AK1210">
        <v>128.15</v>
      </c>
      <c r="AL1210">
        <v>127.28</v>
      </c>
      <c r="AM1210">
        <v>135.71</v>
      </c>
      <c r="AN1210">
        <v>144.62</v>
      </c>
      <c r="AO1210">
        <v>115.88</v>
      </c>
      <c r="AP1210">
        <v>115.98</v>
      </c>
      <c r="AQ1210">
        <v>60.82</v>
      </c>
      <c r="AR1210">
        <v>64.11</v>
      </c>
      <c r="AS1210">
        <v>53.02</v>
      </c>
      <c r="AT1210">
        <v>40.14</v>
      </c>
      <c r="AU1210">
        <v>52.54</v>
      </c>
      <c r="AV1210">
        <v>57.92</v>
      </c>
      <c r="AW1210">
        <v>79</v>
      </c>
      <c r="AX1210">
        <v>90.96</v>
      </c>
      <c r="AY1210">
        <v>57.76</v>
      </c>
      <c r="AZ1210">
        <v>86.71</v>
      </c>
      <c r="BA1210">
        <v>126.76</v>
      </c>
      <c r="BB1210">
        <v>137.65</v>
      </c>
      <c r="BC1210">
        <v>124.6</v>
      </c>
      <c r="BD1210">
        <v>109.07</v>
      </c>
      <c r="BE1210">
        <v>135.44999999999999</v>
      </c>
      <c r="BF1210">
        <v>165.11</v>
      </c>
      <c r="BG1210">
        <v>118.84</v>
      </c>
      <c r="BH1210">
        <v>31.39</v>
      </c>
      <c r="BI1210">
        <v>7.66</v>
      </c>
      <c r="BJ1210">
        <v>8.1300000000000008</v>
      </c>
    </row>
    <row r="1211" spans="2:62" x14ac:dyDescent="0.25">
      <c r="B1211">
        <v>-55.51</v>
      </c>
      <c r="C1211">
        <v>-23.89</v>
      </c>
      <c r="D1211">
        <v>-53.83</v>
      </c>
      <c r="E1211">
        <v>-78.66</v>
      </c>
      <c r="F1211">
        <v>-98.72</v>
      </c>
      <c r="G1211">
        <v>-70.84</v>
      </c>
      <c r="H1211">
        <v>-46.01</v>
      </c>
      <c r="I1211">
        <v>-40.17</v>
      </c>
      <c r="J1211">
        <v>-7.71</v>
      </c>
      <c r="K1211">
        <v>13.55</v>
      </c>
      <c r="L1211">
        <v>-42.72</v>
      </c>
      <c r="M1211">
        <v>-44.72</v>
      </c>
      <c r="N1211">
        <v>-52.95</v>
      </c>
      <c r="O1211">
        <v>-70.290000000000006</v>
      </c>
      <c r="P1211">
        <v>-92.66</v>
      </c>
      <c r="Q1211">
        <v>-92.9</v>
      </c>
      <c r="R1211">
        <v>-103.76</v>
      </c>
      <c r="S1211">
        <v>-101.32</v>
      </c>
      <c r="T1211">
        <v>-98.93</v>
      </c>
      <c r="U1211">
        <v>-100.39</v>
      </c>
      <c r="V1211">
        <v>-79.540000000000006</v>
      </c>
      <c r="W1211">
        <v>-67.34</v>
      </c>
      <c r="X1211">
        <v>-50.75</v>
      </c>
      <c r="Y1211">
        <v>-35.950000000000003</v>
      </c>
      <c r="Z1211">
        <v>-10.71</v>
      </c>
      <c r="AA1211">
        <v>18.3</v>
      </c>
      <c r="AB1211">
        <v>48.85</v>
      </c>
      <c r="AC1211">
        <v>63.46</v>
      </c>
      <c r="AD1211">
        <v>9.73</v>
      </c>
      <c r="AE1211">
        <v>-23.47</v>
      </c>
      <c r="AF1211">
        <v>-33.08</v>
      </c>
      <c r="AG1211">
        <v>-58.97</v>
      </c>
      <c r="AH1211">
        <v>-89.84</v>
      </c>
      <c r="AI1211">
        <v>-106.94</v>
      </c>
      <c r="AJ1211">
        <v>-106.84</v>
      </c>
      <c r="AK1211">
        <v>-93.54</v>
      </c>
      <c r="AL1211">
        <v>-108.59</v>
      </c>
      <c r="AM1211">
        <v>-112.19</v>
      </c>
      <c r="AN1211">
        <v>-95.72</v>
      </c>
      <c r="AO1211">
        <v>-58.5</v>
      </c>
      <c r="AP1211">
        <v>-29.48</v>
      </c>
      <c r="AQ1211">
        <v>-24.86</v>
      </c>
      <c r="AR1211">
        <v>-7.14</v>
      </c>
      <c r="AS1211">
        <v>53.09</v>
      </c>
      <c r="AT1211">
        <v>45.98</v>
      </c>
      <c r="AU1211">
        <v>-2.37</v>
      </c>
      <c r="AV1211">
        <v>-0.27</v>
      </c>
      <c r="AW1211">
        <v>-24.93</v>
      </c>
      <c r="AX1211">
        <v>-46.73</v>
      </c>
      <c r="AY1211">
        <v>-80.66</v>
      </c>
      <c r="AZ1211">
        <v>-113.95</v>
      </c>
      <c r="BA1211">
        <v>-113.75</v>
      </c>
      <c r="BB1211">
        <v>-100.8</v>
      </c>
      <c r="BC1211">
        <v>-67.39</v>
      </c>
      <c r="BD1211">
        <v>-107.96</v>
      </c>
      <c r="BE1211">
        <v>-152.79</v>
      </c>
      <c r="BF1211">
        <v>-139.84</v>
      </c>
      <c r="BG1211">
        <v>-80.17</v>
      </c>
      <c r="BH1211">
        <v>-51.62</v>
      </c>
      <c r="BI1211">
        <v>-45.63</v>
      </c>
      <c r="BJ1211">
        <v>-40.78</v>
      </c>
    </row>
    <row r="1212" spans="2:62" x14ac:dyDescent="0.25">
      <c r="B1212">
        <v>0.81</v>
      </c>
      <c r="C1212">
        <v>0.81</v>
      </c>
      <c r="D1212">
        <v>0.81</v>
      </c>
      <c r="E1212">
        <v>0.81</v>
      </c>
      <c r="F1212">
        <v>0.81</v>
      </c>
      <c r="G1212">
        <v>0.81</v>
      </c>
      <c r="H1212">
        <v>0.81</v>
      </c>
      <c r="I1212">
        <v>0.81</v>
      </c>
      <c r="J1212">
        <v>0.81</v>
      </c>
      <c r="K1212">
        <v>0.81</v>
      </c>
      <c r="L1212">
        <v>0.81</v>
      </c>
      <c r="M1212">
        <v>0.81</v>
      </c>
      <c r="N1212">
        <v>0.81</v>
      </c>
      <c r="O1212">
        <v>0.81</v>
      </c>
      <c r="P1212">
        <v>0.81</v>
      </c>
      <c r="Q1212">
        <v>0.81</v>
      </c>
      <c r="R1212">
        <v>0.81</v>
      </c>
      <c r="S1212">
        <v>0.81</v>
      </c>
      <c r="T1212">
        <v>0.81</v>
      </c>
      <c r="U1212">
        <v>0.81</v>
      </c>
      <c r="V1212">
        <v>0.81</v>
      </c>
      <c r="W1212">
        <v>0.81</v>
      </c>
      <c r="X1212">
        <v>0.81</v>
      </c>
      <c r="Y1212">
        <v>0.81</v>
      </c>
      <c r="Z1212">
        <v>0.81</v>
      </c>
      <c r="AA1212">
        <v>0.81</v>
      </c>
      <c r="AB1212">
        <v>0.81</v>
      </c>
      <c r="AC1212">
        <v>0.81</v>
      </c>
      <c r="AD1212">
        <v>0.81</v>
      </c>
      <c r="AE1212">
        <v>0.81</v>
      </c>
      <c r="AF1212">
        <v>0.81</v>
      </c>
      <c r="AG1212">
        <v>0.81</v>
      </c>
      <c r="AH1212">
        <v>0.81</v>
      </c>
      <c r="AI1212">
        <v>0.81</v>
      </c>
      <c r="AJ1212">
        <v>0.81</v>
      </c>
      <c r="AK1212">
        <v>0.81</v>
      </c>
      <c r="AL1212">
        <v>0.81</v>
      </c>
      <c r="AM1212">
        <v>0.81</v>
      </c>
      <c r="AN1212">
        <v>0.81</v>
      </c>
      <c r="AO1212">
        <v>0.81</v>
      </c>
      <c r="AP1212">
        <v>0.81</v>
      </c>
      <c r="AQ1212">
        <v>0.81</v>
      </c>
      <c r="AR1212">
        <v>0.81</v>
      </c>
      <c r="AS1212">
        <v>0.81</v>
      </c>
      <c r="AT1212">
        <v>0.81</v>
      </c>
      <c r="AU1212">
        <v>0.81</v>
      </c>
      <c r="AV1212">
        <v>0.81</v>
      </c>
      <c r="AW1212">
        <v>0.81</v>
      </c>
      <c r="AX1212">
        <v>0.81</v>
      </c>
      <c r="AY1212">
        <v>0.81</v>
      </c>
      <c r="AZ1212">
        <v>0.81</v>
      </c>
      <c r="BA1212">
        <v>0.81</v>
      </c>
      <c r="BB1212">
        <v>0.81</v>
      </c>
      <c r="BC1212">
        <v>0.81</v>
      </c>
      <c r="BD1212">
        <v>0.81</v>
      </c>
      <c r="BE1212">
        <v>0.81</v>
      </c>
      <c r="BF1212">
        <v>0.81</v>
      </c>
      <c r="BG1212">
        <v>0.81</v>
      </c>
      <c r="BH1212">
        <v>0.81</v>
      </c>
      <c r="BI1212">
        <v>0.81</v>
      </c>
      <c r="BJ1212">
        <v>0.81</v>
      </c>
    </row>
    <row r="1213" spans="2:62" x14ac:dyDescent="0.25">
      <c r="B1213">
        <v>2442.6799999999998</v>
      </c>
      <c r="C1213">
        <v>2037.38</v>
      </c>
      <c r="D1213">
        <v>2561.69</v>
      </c>
      <c r="E1213">
        <v>2377.9699999999998</v>
      </c>
      <c r="F1213">
        <v>2395</v>
      </c>
      <c r="G1213">
        <v>2524.06</v>
      </c>
      <c r="H1213">
        <v>2197.5</v>
      </c>
      <c r="I1213">
        <v>847.03</v>
      </c>
      <c r="J1213">
        <v>977.41</v>
      </c>
      <c r="K1213">
        <v>1225.55</v>
      </c>
      <c r="L1213">
        <v>2057.8000000000002</v>
      </c>
      <c r="M1213">
        <v>2347.17</v>
      </c>
      <c r="N1213">
        <v>2475.89</v>
      </c>
      <c r="O1213">
        <v>2625.32</v>
      </c>
      <c r="P1213">
        <v>2462.48</v>
      </c>
      <c r="Q1213">
        <v>2271.86</v>
      </c>
      <c r="R1213">
        <v>2218.5700000000002</v>
      </c>
      <c r="S1213">
        <v>2340.6799999999998</v>
      </c>
      <c r="T1213">
        <v>2663.24</v>
      </c>
      <c r="U1213">
        <v>3023.22</v>
      </c>
      <c r="V1213">
        <v>2969.16</v>
      </c>
      <c r="W1213">
        <v>2646.62</v>
      </c>
      <c r="X1213">
        <v>1932.92</v>
      </c>
      <c r="Y1213">
        <v>1177.4100000000001</v>
      </c>
      <c r="Z1213">
        <v>896</v>
      </c>
      <c r="AA1213">
        <v>555.33000000000004</v>
      </c>
      <c r="AB1213">
        <v>641.28</v>
      </c>
      <c r="AC1213">
        <v>739.9</v>
      </c>
      <c r="AD1213">
        <v>1317.98</v>
      </c>
      <c r="AE1213">
        <v>2279.6999999999998</v>
      </c>
      <c r="AF1213">
        <v>2611.9899999999998</v>
      </c>
      <c r="AG1213">
        <v>2079.12</v>
      </c>
      <c r="AH1213">
        <v>1726.54</v>
      </c>
      <c r="AI1213">
        <v>1682.36</v>
      </c>
      <c r="AJ1213">
        <v>1853.59</v>
      </c>
      <c r="AK1213">
        <v>2016.25</v>
      </c>
      <c r="AL1213">
        <v>2414.3200000000002</v>
      </c>
      <c r="AM1213">
        <v>2987.58</v>
      </c>
      <c r="AN1213">
        <v>2775.36</v>
      </c>
      <c r="AO1213">
        <v>2155.17</v>
      </c>
      <c r="AP1213">
        <v>1174.1300000000001</v>
      </c>
      <c r="AQ1213">
        <v>648.28</v>
      </c>
      <c r="AR1213">
        <v>597.74</v>
      </c>
      <c r="AS1213">
        <v>449.46</v>
      </c>
      <c r="AT1213">
        <v>449.17</v>
      </c>
      <c r="AU1213">
        <v>542.37</v>
      </c>
      <c r="AV1213">
        <v>951.28</v>
      </c>
      <c r="AW1213">
        <v>2408.08</v>
      </c>
      <c r="AX1213">
        <v>2508.75</v>
      </c>
      <c r="AY1213">
        <v>1815.49</v>
      </c>
      <c r="AZ1213">
        <v>1517.49</v>
      </c>
      <c r="BA1213">
        <v>1592.42</v>
      </c>
      <c r="BB1213">
        <v>1740.72</v>
      </c>
      <c r="BC1213">
        <v>1754</v>
      </c>
      <c r="BD1213">
        <v>1896.58</v>
      </c>
      <c r="BE1213">
        <v>2964.1</v>
      </c>
      <c r="BF1213">
        <v>3081.7</v>
      </c>
      <c r="BG1213">
        <v>2096.5300000000002</v>
      </c>
      <c r="BH1213">
        <v>839.02</v>
      </c>
      <c r="BI1213">
        <v>566.88</v>
      </c>
      <c r="BJ1213">
        <v>516.25</v>
      </c>
    </row>
    <row r="1214" spans="2:62" x14ac:dyDescent="0.25">
      <c r="B1214">
        <v>1108.28</v>
      </c>
      <c r="C1214">
        <v>1005.96</v>
      </c>
      <c r="D1214">
        <v>1101.1600000000001</v>
      </c>
      <c r="E1214">
        <v>1094.76</v>
      </c>
      <c r="F1214">
        <v>1094.92</v>
      </c>
      <c r="G1214">
        <v>1066.73</v>
      </c>
      <c r="H1214">
        <v>1066.57</v>
      </c>
      <c r="I1214">
        <v>1174.08</v>
      </c>
      <c r="J1214">
        <v>1227.73</v>
      </c>
      <c r="K1214">
        <v>1062.83</v>
      </c>
      <c r="L1214">
        <v>1062.55</v>
      </c>
      <c r="M1214">
        <v>1120.78</v>
      </c>
      <c r="N1214">
        <v>1120.8499999999999</v>
      </c>
      <c r="O1214">
        <v>1084.71</v>
      </c>
      <c r="P1214">
        <v>1054.9100000000001</v>
      </c>
      <c r="Q1214">
        <v>1087.26</v>
      </c>
      <c r="R1214">
        <v>1027.06</v>
      </c>
      <c r="S1214">
        <v>1067.8</v>
      </c>
      <c r="T1214">
        <v>1099.8699999999999</v>
      </c>
      <c r="U1214">
        <v>1098.3</v>
      </c>
      <c r="V1214">
        <v>1090.42</v>
      </c>
      <c r="W1214">
        <v>1103.06</v>
      </c>
      <c r="X1214">
        <v>1100.3800000000001</v>
      </c>
      <c r="Y1214">
        <v>1124.9100000000001</v>
      </c>
      <c r="Z1214">
        <v>1121.2</v>
      </c>
      <c r="AA1214">
        <v>1179.22</v>
      </c>
      <c r="AB1214">
        <v>1249.67</v>
      </c>
      <c r="AC1214">
        <v>1282.98</v>
      </c>
      <c r="AD1214">
        <v>1060.69</v>
      </c>
      <c r="AE1214">
        <v>1063.47</v>
      </c>
      <c r="AF1214">
        <v>1077.19</v>
      </c>
      <c r="AG1214">
        <v>1078.04</v>
      </c>
      <c r="AH1214">
        <v>1055.03</v>
      </c>
      <c r="AI1214">
        <v>1118.52</v>
      </c>
      <c r="AJ1214">
        <v>1075.8800000000001</v>
      </c>
      <c r="AK1214">
        <v>1130.6099999999999</v>
      </c>
      <c r="AL1214">
        <v>1116.0899999999999</v>
      </c>
      <c r="AM1214">
        <v>1115.4000000000001</v>
      </c>
      <c r="AN1214">
        <v>1128.53</v>
      </c>
      <c r="AO1214">
        <v>1091.77</v>
      </c>
      <c r="AP1214">
        <v>1180.44</v>
      </c>
      <c r="AQ1214">
        <v>1189.28</v>
      </c>
      <c r="AR1214">
        <v>1611.39</v>
      </c>
      <c r="AS1214">
        <v>1332.92</v>
      </c>
      <c r="AT1214">
        <v>1391.64</v>
      </c>
      <c r="AU1214">
        <v>1401.26</v>
      </c>
      <c r="AV1214">
        <v>1247.8800000000001</v>
      </c>
      <c r="AW1214">
        <v>1142.17</v>
      </c>
      <c r="AX1214">
        <v>1043.81</v>
      </c>
      <c r="AY1214">
        <v>1060.98</v>
      </c>
      <c r="AZ1214">
        <v>1131.6199999999999</v>
      </c>
      <c r="BA1214">
        <v>1096.8800000000001</v>
      </c>
      <c r="BB1214">
        <v>1047.8699999999999</v>
      </c>
      <c r="BC1214">
        <v>1034.1400000000001</v>
      </c>
      <c r="BD1214">
        <v>1046.76</v>
      </c>
      <c r="BE1214">
        <v>1151.08</v>
      </c>
      <c r="BF1214">
        <v>1114.99</v>
      </c>
      <c r="BG1214">
        <v>1147.6600000000001</v>
      </c>
      <c r="BH1214">
        <v>1199.23</v>
      </c>
      <c r="BI1214">
        <v>1282.25</v>
      </c>
      <c r="BJ1214">
        <v>1415.83</v>
      </c>
    </row>
    <row r="1215" spans="2:62" x14ac:dyDescent="0.25">
      <c r="B1215">
        <v>0</v>
      </c>
      <c r="C1215">
        <v>0</v>
      </c>
      <c r="D1215">
        <v>-96126.45</v>
      </c>
      <c r="E1215">
        <v>-96126.42</v>
      </c>
      <c r="F1215">
        <v>0</v>
      </c>
      <c r="G1215">
        <v>96126.45</v>
      </c>
      <c r="H1215">
        <v>96126.44</v>
      </c>
      <c r="I1215">
        <v>77950.05</v>
      </c>
      <c r="J1215">
        <v>-0.01</v>
      </c>
      <c r="K1215">
        <v>-77950.070000000007</v>
      </c>
      <c r="L1215">
        <v>-146498.23000000001</v>
      </c>
      <c r="M1215">
        <v>-197376.55</v>
      </c>
      <c r="N1215">
        <v>-224448.3</v>
      </c>
      <c r="O1215">
        <v>-224448.3</v>
      </c>
      <c r="P1215">
        <v>-197376.52</v>
      </c>
      <c r="Q1215">
        <v>-146498.20000000001</v>
      </c>
      <c r="R1215">
        <v>-77950.06</v>
      </c>
      <c r="S1215">
        <v>0</v>
      </c>
      <c r="T1215">
        <v>77950.070000000007</v>
      </c>
      <c r="U1215">
        <v>146498.20000000001</v>
      </c>
      <c r="V1215">
        <v>197376.56</v>
      </c>
      <c r="W1215">
        <v>224448.31</v>
      </c>
      <c r="X1215">
        <v>224448.3</v>
      </c>
      <c r="Y1215">
        <v>197376.53</v>
      </c>
      <c r="Z1215">
        <v>146498.22</v>
      </c>
      <c r="AA1215">
        <v>120602.91</v>
      </c>
      <c r="AB1215">
        <v>-0.02</v>
      </c>
      <c r="AC1215">
        <v>-120602.95</v>
      </c>
      <c r="AD1215">
        <v>-226659.42</v>
      </c>
      <c r="AE1215">
        <v>-305377.44</v>
      </c>
      <c r="AF1215">
        <v>-347262.34</v>
      </c>
      <c r="AG1215">
        <v>-347262.34</v>
      </c>
      <c r="AH1215">
        <v>-305377.38</v>
      </c>
      <c r="AI1215">
        <v>-226659.38</v>
      </c>
      <c r="AJ1215">
        <v>-120602.92</v>
      </c>
      <c r="AK1215">
        <v>0</v>
      </c>
      <c r="AL1215">
        <v>120602.93</v>
      </c>
      <c r="AM1215">
        <v>226659.38</v>
      </c>
      <c r="AN1215">
        <v>305377.44</v>
      </c>
      <c r="AO1215">
        <v>347262.38</v>
      </c>
      <c r="AP1215">
        <v>347262.34</v>
      </c>
      <c r="AQ1215">
        <v>305377.40999999997</v>
      </c>
      <c r="AR1215">
        <v>226659.39</v>
      </c>
      <c r="AS1215">
        <v>166451.51999999999</v>
      </c>
      <c r="AT1215">
        <v>-0.02</v>
      </c>
      <c r="AU1215">
        <v>-166451.56</v>
      </c>
      <c r="AV1215">
        <v>-312826.65999999997</v>
      </c>
      <c r="AW1215">
        <v>-421470.22</v>
      </c>
      <c r="AX1215">
        <v>-479278.19</v>
      </c>
      <c r="AY1215">
        <v>-479278.19</v>
      </c>
      <c r="AZ1215">
        <v>-421470.16</v>
      </c>
      <c r="BA1215">
        <v>-312826.59000000003</v>
      </c>
      <c r="BB1215">
        <v>-166451.53</v>
      </c>
      <c r="BC1215">
        <v>0.01</v>
      </c>
      <c r="BD1215">
        <v>166451.54999999999</v>
      </c>
      <c r="BE1215">
        <v>312826.59000000003</v>
      </c>
      <c r="BF1215">
        <v>421470.25</v>
      </c>
      <c r="BG1215">
        <v>479278.22</v>
      </c>
      <c r="BH1215">
        <v>479278.19</v>
      </c>
      <c r="BI1215">
        <v>421470.19</v>
      </c>
      <c r="BJ1215">
        <v>312826.62</v>
      </c>
    </row>
    <row r="1216" spans="2:62" x14ac:dyDescent="0.25">
      <c r="B1216">
        <v>0</v>
      </c>
      <c r="C1216">
        <v>110997.24</v>
      </c>
      <c r="D1216">
        <v>55498.6</v>
      </c>
      <c r="E1216">
        <v>-55498.64</v>
      </c>
      <c r="F1216">
        <v>-110997.24</v>
      </c>
      <c r="G1216">
        <v>-55498.59</v>
      </c>
      <c r="H1216">
        <v>55498.62</v>
      </c>
      <c r="I1216">
        <v>214166.09</v>
      </c>
      <c r="J1216">
        <v>227910.78</v>
      </c>
      <c r="K1216">
        <v>214166.08</v>
      </c>
      <c r="L1216">
        <v>174589.78</v>
      </c>
      <c r="M1216">
        <v>113955.35</v>
      </c>
      <c r="N1216">
        <v>39576.32</v>
      </c>
      <c r="O1216">
        <v>-39576.36</v>
      </c>
      <c r="P1216">
        <v>-113955.43</v>
      </c>
      <c r="Q1216">
        <v>-174589.81</v>
      </c>
      <c r="R1216">
        <v>-214166.09</v>
      </c>
      <c r="S1216">
        <v>-227910.78</v>
      </c>
      <c r="T1216">
        <v>-214166.08</v>
      </c>
      <c r="U1216">
        <v>-174589.8</v>
      </c>
      <c r="V1216">
        <v>-113955.34</v>
      </c>
      <c r="W1216">
        <v>-39576.25</v>
      </c>
      <c r="X1216">
        <v>39576.300000000003</v>
      </c>
      <c r="Y1216">
        <v>113955.39</v>
      </c>
      <c r="Z1216">
        <v>174589.8</v>
      </c>
      <c r="AA1216">
        <v>331353.90999999997</v>
      </c>
      <c r="AB1216">
        <v>352619.44</v>
      </c>
      <c r="AC1216">
        <v>331353.88</v>
      </c>
      <c r="AD1216">
        <v>270122.15999999997</v>
      </c>
      <c r="AE1216">
        <v>176309.66</v>
      </c>
      <c r="AF1216">
        <v>61231.77</v>
      </c>
      <c r="AG1216">
        <v>-61231.82</v>
      </c>
      <c r="AH1216">
        <v>-176309.78</v>
      </c>
      <c r="AI1216">
        <v>-270122.19</v>
      </c>
      <c r="AJ1216">
        <v>-331353.90999999997</v>
      </c>
      <c r="AK1216">
        <v>-352619.44</v>
      </c>
      <c r="AL1216">
        <v>-331353.88</v>
      </c>
      <c r="AM1216">
        <v>-270122.19</v>
      </c>
      <c r="AN1216">
        <v>-176309.64</v>
      </c>
      <c r="AO1216">
        <v>-61231.65</v>
      </c>
      <c r="AP1216">
        <v>61231.73</v>
      </c>
      <c r="AQ1216">
        <v>176309.72</v>
      </c>
      <c r="AR1216">
        <v>270122.19</v>
      </c>
      <c r="AS1216">
        <v>457321.97</v>
      </c>
      <c r="AT1216">
        <v>486671.84</v>
      </c>
      <c r="AU1216">
        <v>457321.94</v>
      </c>
      <c r="AV1216">
        <v>372812.25</v>
      </c>
      <c r="AW1216">
        <v>243335.83</v>
      </c>
      <c r="AX1216">
        <v>84509.73</v>
      </c>
      <c r="AY1216">
        <v>-84509.82</v>
      </c>
      <c r="AZ1216">
        <v>-243336.02</v>
      </c>
      <c r="BA1216">
        <v>-372812.31</v>
      </c>
      <c r="BB1216">
        <v>-457321.97</v>
      </c>
      <c r="BC1216">
        <v>-486671.84</v>
      </c>
      <c r="BD1216">
        <v>-457321.94</v>
      </c>
      <c r="BE1216">
        <v>-372812.28</v>
      </c>
      <c r="BF1216">
        <v>-243335.81</v>
      </c>
      <c r="BG1216">
        <v>-84509.58</v>
      </c>
      <c r="BH1216">
        <v>84509.69</v>
      </c>
      <c r="BI1216">
        <v>243335.92</v>
      </c>
      <c r="BJ1216">
        <v>372812.28</v>
      </c>
    </row>
    <row r="1217" spans="2:62" x14ac:dyDescent="0.25">
      <c r="B1217">
        <v>23204.27</v>
      </c>
      <c r="C1217">
        <v>20820.48</v>
      </c>
      <c r="D1217">
        <v>16889.86</v>
      </c>
      <c r="E1217">
        <v>26429.72</v>
      </c>
      <c r="F1217">
        <v>15268.12</v>
      </c>
      <c r="G1217">
        <v>25251.13</v>
      </c>
      <c r="H1217">
        <v>21614.14</v>
      </c>
      <c r="I1217">
        <v>12755.16</v>
      </c>
      <c r="J1217">
        <v>3346.32</v>
      </c>
      <c r="K1217">
        <v>2029.75</v>
      </c>
      <c r="L1217">
        <v>2815.62</v>
      </c>
      <c r="M1217">
        <v>2708.88</v>
      </c>
      <c r="N1217">
        <v>4440.79</v>
      </c>
      <c r="O1217">
        <v>9005.58</v>
      </c>
      <c r="P1217">
        <v>20090.78</v>
      </c>
      <c r="Q1217">
        <v>19493.2</v>
      </c>
      <c r="R1217">
        <v>12477.53</v>
      </c>
      <c r="S1217">
        <v>13340.58</v>
      </c>
      <c r="T1217">
        <v>16041</v>
      </c>
      <c r="U1217">
        <v>14464.56</v>
      </c>
      <c r="V1217">
        <v>13625.14</v>
      </c>
      <c r="W1217">
        <v>13283.52</v>
      </c>
      <c r="X1217">
        <v>17437.77</v>
      </c>
      <c r="Y1217">
        <v>18183.060000000001</v>
      </c>
      <c r="Z1217">
        <v>12137.14</v>
      </c>
      <c r="AA1217">
        <v>4987.24</v>
      </c>
      <c r="AB1217">
        <v>832.69</v>
      </c>
      <c r="AC1217">
        <v>1082.6199999999999</v>
      </c>
      <c r="AD1217">
        <v>1118.07</v>
      </c>
      <c r="AE1217">
        <v>819.91</v>
      </c>
      <c r="AF1217">
        <v>1161.6199999999999</v>
      </c>
      <c r="AG1217">
        <v>4964.88</v>
      </c>
      <c r="AH1217">
        <v>11209.95</v>
      </c>
      <c r="AI1217">
        <v>14296.29</v>
      </c>
      <c r="AJ1217">
        <v>13208.16</v>
      </c>
      <c r="AK1217">
        <v>6321.81</v>
      </c>
      <c r="AL1217">
        <v>4647.05</v>
      </c>
      <c r="AM1217">
        <v>9510.5300000000007</v>
      </c>
      <c r="AN1217">
        <v>7541.69</v>
      </c>
      <c r="AO1217">
        <v>12005.19</v>
      </c>
      <c r="AP1217">
        <v>20083.54</v>
      </c>
      <c r="AQ1217">
        <v>14684.17</v>
      </c>
      <c r="AR1217">
        <v>8969.2199999999993</v>
      </c>
      <c r="AS1217">
        <v>1721.66</v>
      </c>
      <c r="AT1217">
        <v>967.13</v>
      </c>
      <c r="AU1217">
        <v>540.65</v>
      </c>
      <c r="AV1217">
        <v>489.73</v>
      </c>
      <c r="AW1217">
        <v>459.82</v>
      </c>
      <c r="AX1217">
        <v>881.12</v>
      </c>
      <c r="AY1217">
        <v>1570.61</v>
      </c>
      <c r="AZ1217">
        <v>17577.68</v>
      </c>
      <c r="BA1217">
        <v>15059.94</v>
      </c>
      <c r="BB1217">
        <v>6684.62</v>
      </c>
      <c r="BC1217">
        <v>7700.3</v>
      </c>
      <c r="BD1217">
        <v>5492.4</v>
      </c>
      <c r="BE1217">
        <v>4687.95</v>
      </c>
      <c r="BF1217">
        <v>7059.55</v>
      </c>
      <c r="BG1217">
        <v>6806.92</v>
      </c>
      <c r="BH1217">
        <v>11199.35</v>
      </c>
      <c r="BI1217">
        <v>17919.900000000001</v>
      </c>
      <c r="BJ1217">
        <v>7876.73</v>
      </c>
    </row>
    <row r="1218" spans="2:62" x14ac:dyDescent="0.25">
      <c r="B1218">
        <v>27.258900000000001</v>
      </c>
    </row>
    <row r="1219" spans="2:62" x14ac:dyDescent="0.25">
      <c r="B1219">
        <v>0</v>
      </c>
      <c r="C1219">
        <v>90</v>
      </c>
      <c r="D1219">
        <v>150</v>
      </c>
      <c r="E1219">
        <v>210</v>
      </c>
      <c r="F1219">
        <v>270</v>
      </c>
      <c r="G1219">
        <v>330</v>
      </c>
      <c r="H1219">
        <v>30</v>
      </c>
      <c r="I1219">
        <v>70</v>
      </c>
      <c r="J1219">
        <v>90</v>
      </c>
      <c r="K1219">
        <v>110</v>
      </c>
      <c r="L1219">
        <v>130</v>
      </c>
      <c r="M1219">
        <v>150</v>
      </c>
      <c r="N1219">
        <v>170</v>
      </c>
      <c r="O1219">
        <v>190</v>
      </c>
      <c r="P1219">
        <v>210</v>
      </c>
      <c r="Q1219">
        <v>230</v>
      </c>
      <c r="R1219">
        <v>250</v>
      </c>
      <c r="S1219">
        <v>270</v>
      </c>
      <c r="T1219">
        <v>290</v>
      </c>
      <c r="U1219">
        <v>310</v>
      </c>
      <c r="V1219">
        <v>330</v>
      </c>
      <c r="W1219">
        <v>350</v>
      </c>
      <c r="X1219">
        <v>10</v>
      </c>
      <c r="Y1219">
        <v>30</v>
      </c>
      <c r="Z1219">
        <v>50</v>
      </c>
      <c r="AA1219">
        <v>70</v>
      </c>
      <c r="AB1219">
        <v>90</v>
      </c>
      <c r="AC1219">
        <v>110</v>
      </c>
      <c r="AD1219">
        <v>130</v>
      </c>
      <c r="AE1219">
        <v>150</v>
      </c>
      <c r="AF1219">
        <v>170</v>
      </c>
      <c r="AG1219">
        <v>190</v>
      </c>
      <c r="AH1219">
        <v>210</v>
      </c>
      <c r="AI1219">
        <v>230</v>
      </c>
      <c r="AJ1219">
        <v>250</v>
      </c>
      <c r="AK1219">
        <v>270</v>
      </c>
      <c r="AL1219">
        <v>290</v>
      </c>
      <c r="AM1219">
        <v>310</v>
      </c>
      <c r="AN1219">
        <v>330</v>
      </c>
      <c r="AO1219">
        <v>350</v>
      </c>
      <c r="AP1219">
        <v>10</v>
      </c>
      <c r="AQ1219">
        <v>30</v>
      </c>
      <c r="AR1219">
        <v>50</v>
      </c>
      <c r="AS1219">
        <v>70</v>
      </c>
      <c r="AT1219">
        <v>90</v>
      </c>
      <c r="AU1219">
        <v>110</v>
      </c>
      <c r="AV1219">
        <v>130</v>
      </c>
      <c r="AW1219">
        <v>150</v>
      </c>
      <c r="AX1219">
        <v>170</v>
      </c>
      <c r="AY1219">
        <v>190</v>
      </c>
      <c r="AZ1219">
        <v>210</v>
      </c>
      <c r="BA1219">
        <v>230</v>
      </c>
      <c r="BB1219">
        <v>250</v>
      </c>
      <c r="BC1219">
        <v>270</v>
      </c>
      <c r="BD1219">
        <v>290</v>
      </c>
      <c r="BE1219">
        <v>310</v>
      </c>
      <c r="BF1219">
        <v>330</v>
      </c>
      <c r="BG1219">
        <v>350</v>
      </c>
      <c r="BH1219">
        <v>10</v>
      </c>
      <c r="BI1219">
        <v>30</v>
      </c>
      <c r="BJ1219">
        <v>50</v>
      </c>
    </row>
    <row r="1220" spans="2:62" x14ac:dyDescent="0.25">
      <c r="B1220">
        <v>114.41</v>
      </c>
      <c r="C1220">
        <v>120.08</v>
      </c>
      <c r="D1220">
        <v>120.1</v>
      </c>
      <c r="E1220">
        <v>136.16</v>
      </c>
      <c r="F1220">
        <v>140.66999999999999</v>
      </c>
      <c r="G1220">
        <v>131.9</v>
      </c>
      <c r="H1220">
        <v>133.34</v>
      </c>
      <c r="I1220">
        <v>102.21</v>
      </c>
      <c r="J1220">
        <v>108.69</v>
      </c>
      <c r="K1220">
        <v>105.95</v>
      </c>
      <c r="L1220">
        <v>125.02</v>
      </c>
      <c r="M1220">
        <v>124.75</v>
      </c>
      <c r="N1220">
        <v>122.13</v>
      </c>
      <c r="O1220">
        <v>116.43</v>
      </c>
      <c r="P1220">
        <v>126.13</v>
      </c>
      <c r="Q1220">
        <v>151.66999999999999</v>
      </c>
      <c r="R1220">
        <v>145.88999999999999</v>
      </c>
      <c r="S1220">
        <v>150.94999999999999</v>
      </c>
      <c r="T1220">
        <v>149.53</v>
      </c>
      <c r="U1220">
        <v>147.05000000000001</v>
      </c>
      <c r="V1220">
        <v>141.30000000000001</v>
      </c>
      <c r="W1220">
        <v>121.7</v>
      </c>
      <c r="X1220">
        <v>121.11</v>
      </c>
      <c r="Y1220">
        <v>127.33</v>
      </c>
      <c r="Z1220">
        <v>148.94999999999999</v>
      </c>
      <c r="AA1220">
        <v>70.53</v>
      </c>
      <c r="AB1220">
        <v>71.900000000000006</v>
      </c>
      <c r="AC1220">
        <v>54.53</v>
      </c>
      <c r="AD1220">
        <v>98.12</v>
      </c>
      <c r="AE1220">
        <v>115.1</v>
      </c>
      <c r="AF1220">
        <v>126.2</v>
      </c>
      <c r="AG1220">
        <v>111.61</v>
      </c>
      <c r="AH1220">
        <v>117.29</v>
      </c>
      <c r="AI1220">
        <v>141.83000000000001</v>
      </c>
      <c r="AJ1220">
        <v>144.33000000000001</v>
      </c>
      <c r="AK1220">
        <v>137.29</v>
      </c>
      <c r="AL1220">
        <v>121.62</v>
      </c>
      <c r="AM1220">
        <v>137.04</v>
      </c>
      <c r="AN1220">
        <v>132.94999999999999</v>
      </c>
      <c r="AO1220">
        <v>144.63</v>
      </c>
      <c r="AP1220">
        <v>74.849999999999994</v>
      </c>
      <c r="AQ1220">
        <v>34.07</v>
      </c>
      <c r="AR1220">
        <v>48.81</v>
      </c>
      <c r="AS1220">
        <v>67.33</v>
      </c>
      <c r="AT1220">
        <v>58.38</v>
      </c>
      <c r="AU1220">
        <v>56.67</v>
      </c>
      <c r="AV1220">
        <v>70.64</v>
      </c>
      <c r="AW1220">
        <v>111.9</v>
      </c>
      <c r="AX1220">
        <v>125.45</v>
      </c>
      <c r="AY1220">
        <v>114.02</v>
      </c>
      <c r="AZ1220">
        <v>110.46</v>
      </c>
      <c r="BA1220">
        <v>111.69</v>
      </c>
      <c r="BB1220">
        <v>153.97</v>
      </c>
      <c r="BC1220">
        <v>148.63</v>
      </c>
      <c r="BD1220">
        <v>137.97</v>
      </c>
      <c r="BE1220">
        <v>128.25</v>
      </c>
      <c r="BF1220">
        <v>152.03</v>
      </c>
      <c r="BG1220">
        <v>161.56</v>
      </c>
      <c r="BH1220">
        <v>54.21</v>
      </c>
      <c r="BI1220">
        <v>53.75</v>
      </c>
      <c r="BJ1220">
        <v>46.15</v>
      </c>
    </row>
    <row r="1221" spans="2:62" x14ac:dyDescent="0.25">
      <c r="B1221">
        <v>-55.83</v>
      </c>
      <c r="C1221">
        <v>-58.2</v>
      </c>
      <c r="D1221">
        <v>-61.36</v>
      </c>
      <c r="E1221">
        <v>-81.319999999999993</v>
      </c>
      <c r="F1221">
        <v>-97.91</v>
      </c>
      <c r="G1221">
        <v>-79.599999999999994</v>
      </c>
      <c r="H1221">
        <v>-59.63</v>
      </c>
      <c r="I1221">
        <v>-51.24</v>
      </c>
      <c r="J1221">
        <v>-33.090000000000003</v>
      </c>
      <c r="K1221">
        <v>-18.920000000000002</v>
      </c>
      <c r="L1221">
        <v>-49.71</v>
      </c>
      <c r="M1221">
        <v>-48.8</v>
      </c>
      <c r="N1221">
        <v>-56.56</v>
      </c>
      <c r="O1221">
        <v>-72.66</v>
      </c>
      <c r="P1221">
        <v>-89.52</v>
      </c>
      <c r="Q1221">
        <v>-84.03</v>
      </c>
      <c r="R1221">
        <v>-107.39</v>
      </c>
      <c r="S1221">
        <v>-99.21</v>
      </c>
      <c r="T1221">
        <v>-96.55</v>
      </c>
      <c r="U1221">
        <v>-92.01</v>
      </c>
      <c r="V1221">
        <v>-81.819999999999993</v>
      </c>
      <c r="W1221">
        <v>-67.569999999999993</v>
      </c>
      <c r="X1221">
        <v>-58.15</v>
      </c>
      <c r="Y1221">
        <v>-40.97</v>
      </c>
      <c r="Z1221">
        <v>5.95</v>
      </c>
      <c r="AA1221">
        <v>-18.989999999999998</v>
      </c>
      <c r="AB1221">
        <v>-9.14</v>
      </c>
      <c r="AC1221">
        <v>43.32</v>
      </c>
      <c r="AD1221">
        <v>-41.54</v>
      </c>
      <c r="AE1221">
        <v>-49.58</v>
      </c>
      <c r="AF1221">
        <v>-56.9</v>
      </c>
      <c r="AG1221">
        <v>-71.02</v>
      </c>
      <c r="AH1221">
        <v>-91.37</v>
      </c>
      <c r="AI1221">
        <v>-89.42</v>
      </c>
      <c r="AJ1221">
        <v>-88.76</v>
      </c>
      <c r="AK1221">
        <v>-96.8</v>
      </c>
      <c r="AL1221">
        <v>-75.89</v>
      </c>
      <c r="AM1221">
        <v>-112.76</v>
      </c>
      <c r="AN1221">
        <v>-96.19</v>
      </c>
      <c r="AO1221">
        <v>-77.31</v>
      </c>
      <c r="AP1221">
        <v>-56.33</v>
      </c>
      <c r="AQ1221">
        <v>-65.36</v>
      </c>
      <c r="AR1221">
        <v>-56.03</v>
      </c>
      <c r="AS1221">
        <v>52.04</v>
      </c>
      <c r="AT1221">
        <v>68.28</v>
      </c>
      <c r="AU1221">
        <v>47.1</v>
      </c>
      <c r="AV1221">
        <v>19.670000000000002</v>
      </c>
      <c r="AW1221">
        <v>-16.440000000000001</v>
      </c>
      <c r="AX1221">
        <v>-28.66</v>
      </c>
      <c r="AY1221">
        <v>-49.39</v>
      </c>
      <c r="AZ1221">
        <v>-83.72</v>
      </c>
      <c r="BA1221">
        <v>-126.41</v>
      </c>
      <c r="BB1221">
        <v>-86.05</v>
      </c>
      <c r="BC1221">
        <v>-87.35</v>
      </c>
      <c r="BD1221">
        <v>-86.39</v>
      </c>
      <c r="BE1221">
        <v>-83.27</v>
      </c>
      <c r="BF1221">
        <v>-89.7</v>
      </c>
      <c r="BG1221">
        <v>-58.72</v>
      </c>
      <c r="BH1221">
        <v>-30.72</v>
      </c>
      <c r="BI1221">
        <v>-14.26</v>
      </c>
      <c r="BJ1221">
        <v>-5.46</v>
      </c>
    </row>
    <row r="1222" spans="2:62" x14ac:dyDescent="0.25">
      <c r="B1222">
        <v>0.51</v>
      </c>
      <c r="C1222">
        <v>0.51</v>
      </c>
      <c r="D1222">
        <v>0.51</v>
      </c>
      <c r="E1222">
        <v>0.51</v>
      </c>
      <c r="F1222">
        <v>0.51</v>
      </c>
      <c r="G1222">
        <v>0.51</v>
      </c>
      <c r="H1222">
        <v>0.51</v>
      </c>
      <c r="I1222">
        <v>0.51</v>
      </c>
      <c r="J1222">
        <v>0.51</v>
      </c>
      <c r="K1222">
        <v>0.51</v>
      </c>
      <c r="L1222">
        <v>0.51</v>
      </c>
      <c r="M1222">
        <v>0.51</v>
      </c>
      <c r="N1222">
        <v>0.51</v>
      </c>
      <c r="O1222">
        <v>0.51</v>
      </c>
      <c r="P1222">
        <v>0.51</v>
      </c>
      <c r="Q1222">
        <v>0.51</v>
      </c>
      <c r="R1222">
        <v>0.51</v>
      </c>
      <c r="S1222">
        <v>0.51</v>
      </c>
      <c r="T1222">
        <v>0.51</v>
      </c>
      <c r="U1222">
        <v>0.51</v>
      </c>
      <c r="V1222">
        <v>0.51</v>
      </c>
      <c r="W1222">
        <v>0.51</v>
      </c>
      <c r="X1222">
        <v>0.51</v>
      </c>
      <c r="Y1222">
        <v>0.51</v>
      </c>
      <c r="Z1222">
        <v>0.51</v>
      </c>
      <c r="AA1222">
        <v>0.51</v>
      </c>
      <c r="AB1222">
        <v>0.51</v>
      </c>
      <c r="AC1222">
        <v>0.51</v>
      </c>
      <c r="AD1222">
        <v>0.51</v>
      </c>
      <c r="AE1222">
        <v>0.51</v>
      </c>
      <c r="AF1222">
        <v>0.51</v>
      </c>
      <c r="AG1222">
        <v>0.51</v>
      </c>
      <c r="AH1222">
        <v>0.51</v>
      </c>
      <c r="AI1222">
        <v>0.51</v>
      </c>
      <c r="AJ1222">
        <v>0.51</v>
      </c>
      <c r="AK1222">
        <v>0.51</v>
      </c>
      <c r="AL1222">
        <v>0.51</v>
      </c>
      <c r="AM1222">
        <v>0.51</v>
      </c>
      <c r="AN1222">
        <v>0.51</v>
      </c>
      <c r="AO1222">
        <v>0.51</v>
      </c>
      <c r="AP1222">
        <v>0.51</v>
      </c>
      <c r="AQ1222">
        <v>0.51</v>
      </c>
      <c r="AR1222">
        <v>0.51</v>
      </c>
      <c r="AS1222">
        <v>0.51</v>
      </c>
      <c r="AT1222">
        <v>0.51</v>
      </c>
      <c r="AU1222">
        <v>0.51</v>
      </c>
      <c r="AV1222">
        <v>0.51</v>
      </c>
      <c r="AW1222">
        <v>0.51</v>
      </c>
      <c r="AX1222">
        <v>0.51</v>
      </c>
      <c r="AY1222">
        <v>0.51</v>
      </c>
      <c r="AZ1222">
        <v>0.51</v>
      </c>
      <c r="BA1222">
        <v>0.51</v>
      </c>
      <c r="BB1222">
        <v>0.51</v>
      </c>
      <c r="BC1222">
        <v>0.51</v>
      </c>
      <c r="BD1222">
        <v>0.51</v>
      </c>
      <c r="BE1222">
        <v>0.51</v>
      </c>
      <c r="BF1222">
        <v>0.51</v>
      </c>
      <c r="BG1222">
        <v>0.51</v>
      </c>
      <c r="BH1222">
        <v>0.51</v>
      </c>
      <c r="BI1222">
        <v>0.51</v>
      </c>
      <c r="BJ1222">
        <v>0.51</v>
      </c>
    </row>
    <row r="1223" spans="2:62" x14ac:dyDescent="0.25">
      <c r="B1223">
        <v>2231.63</v>
      </c>
      <c r="C1223">
        <v>1796.64</v>
      </c>
      <c r="D1223">
        <v>2715.85</v>
      </c>
      <c r="E1223">
        <v>2276.38</v>
      </c>
      <c r="F1223">
        <v>2180.92</v>
      </c>
      <c r="G1223">
        <v>2285.31</v>
      </c>
      <c r="H1223">
        <v>1787.21</v>
      </c>
      <c r="I1223">
        <v>842.31</v>
      </c>
      <c r="J1223">
        <v>857.52</v>
      </c>
      <c r="K1223">
        <v>1041.21</v>
      </c>
      <c r="L1223">
        <v>2005.28</v>
      </c>
      <c r="M1223">
        <v>2773.06</v>
      </c>
      <c r="N1223">
        <v>2596.1799999999998</v>
      </c>
      <c r="O1223">
        <v>2314.6999999999998</v>
      </c>
      <c r="P1223">
        <v>2309.6</v>
      </c>
      <c r="Q1223">
        <v>2293.92</v>
      </c>
      <c r="R1223">
        <v>2219.09</v>
      </c>
      <c r="S1223">
        <v>2171.9699999999998</v>
      </c>
      <c r="T1223">
        <v>2269.84</v>
      </c>
      <c r="U1223">
        <v>2408.71</v>
      </c>
      <c r="V1223">
        <v>2557.98</v>
      </c>
      <c r="W1223">
        <v>2403.94</v>
      </c>
      <c r="X1223">
        <v>1288.01</v>
      </c>
      <c r="Y1223">
        <v>896.7</v>
      </c>
      <c r="Z1223">
        <v>874.41</v>
      </c>
      <c r="AA1223">
        <v>527.80999999999995</v>
      </c>
      <c r="AB1223">
        <v>566.74</v>
      </c>
      <c r="AC1223">
        <v>613.62</v>
      </c>
      <c r="AD1223">
        <v>1147.49</v>
      </c>
      <c r="AE1223">
        <v>2406.11</v>
      </c>
      <c r="AF1223">
        <v>2460.62</v>
      </c>
      <c r="AG1223">
        <v>2054.37</v>
      </c>
      <c r="AH1223">
        <v>1885.38</v>
      </c>
      <c r="AI1223">
        <v>1842.66</v>
      </c>
      <c r="AJ1223">
        <v>1971.43</v>
      </c>
      <c r="AK1223">
        <v>1918.45</v>
      </c>
      <c r="AL1223">
        <v>2009.78</v>
      </c>
      <c r="AM1223">
        <v>2164.7199999999998</v>
      </c>
      <c r="AN1223">
        <v>2425.36</v>
      </c>
      <c r="AO1223">
        <v>1909.49</v>
      </c>
      <c r="AP1223">
        <v>783.08</v>
      </c>
      <c r="AQ1223">
        <v>593.54</v>
      </c>
      <c r="AR1223">
        <v>552.03</v>
      </c>
      <c r="AS1223">
        <v>407.81</v>
      </c>
      <c r="AT1223">
        <v>403.15</v>
      </c>
      <c r="AU1223">
        <v>454.25</v>
      </c>
      <c r="AV1223">
        <v>715.74</v>
      </c>
      <c r="AW1223">
        <v>2094.83</v>
      </c>
      <c r="AX1223">
        <v>2322.08</v>
      </c>
      <c r="AY1223">
        <v>1978.41</v>
      </c>
      <c r="AZ1223">
        <v>1780.5</v>
      </c>
      <c r="BA1223">
        <v>1695.72</v>
      </c>
      <c r="BB1223">
        <v>1780.24</v>
      </c>
      <c r="BC1223">
        <v>1665.74</v>
      </c>
      <c r="BD1223">
        <v>1763.86</v>
      </c>
      <c r="BE1223">
        <v>2281.5700000000002</v>
      </c>
      <c r="BF1223">
        <v>2925.42</v>
      </c>
      <c r="BG1223">
        <v>1604.9</v>
      </c>
      <c r="BH1223">
        <v>733.14</v>
      </c>
      <c r="BI1223">
        <v>568.44000000000005</v>
      </c>
      <c r="BJ1223">
        <v>564.76</v>
      </c>
    </row>
    <row r="1224" spans="2:62" x14ac:dyDescent="0.25">
      <c r="B1224">
        <v>1047.93</v>
      </c>
      <c r="C1224">
        <v>1045.52</v>
      </c>
      <c r="D1224">
        <v>1096.25</v>
      </c>
      <c r="E1224">
        <v>1098.8</v>
      </c>
      <c r="F1224">
        <v>1091.3</v>
      </c>
      <c r="G1224">
        <v>1091.8800000000001</v>
      </c>
      <c r="H1224">
        <v>1092.3699999999999</v>
      </c>
      <c r="I1224">
        <v>1073.46</v>
      </c>
      <c r="J1224">
        <v>1203.07</v>
      </c>
      <c r="K1224">
        <v>1144.45</v>
      </c>
      <c r="L1224">
        <v>1083.32</v>
      </c>
      <c r="M1224">
        <v>1087.05</v>
      </c>
      <c r="N1224">
        <v>1142.04</v>
      </c>
      <c r="O1224">
        <v>1077.9000000000001</v>
      </c>
      <c r="P1224">
        <v>1084.28</v>
      </c>
      <c r="Q1224">
        <v>1081.99</v>
      </c>
      <c r="R1224">
        <v>1034.56</v>
      </c>
      <c r="S1224">
        <v>1079.2</v>
      </c>
      <c r="T1224">
        <v>1044.56</v>
      </c>
      <c r="U1224">
        <v>1104.23</v>
      </c>
      <c r="V1224">
        <v>1125.43</v>
      </c>
      <c r="W1224">
        <v>1077.33</v>
      </c>
      <c r="X1224">
        <v>1259.94</v>
      </c>
      <c r="Y1224">
        <v>1286.05</v>
      </c>
      <c r="Z1224">
        <v>1222.28</v>
      </c>
      <c r="AA1224">
        <v>1111.3</v>
      </c>
      <c r="AB1224">
        <v>1126.8399999999999</v>
      </c>
      <c r="AC1224">
        <v>1137.19</v>
      </c>
      <c r="AD1224">
        <v>1135.73</v>
      </c>
      <c r="AE1224">
        <v>1090.8</v>
      </c>
      <c r="AF1224">
        <v>1091.43</v>
      </c>
      <c r="AG1224">
        <v>1120.8</v>
      </c>
      <c r="AH1224">
        <v>1098.1500000000001</v>
      </c>
      <c r="AI1224">
        <v>1033.93</v>
      </c>
      <c r="AJ1224">
        <v>1043.48</v>
      </c>
      <c r="AK1224">
        <v>1064.03</v>
      </c>
      <c r="AL1224">
        <v>1109.99</v>
      </c>
      <c r="AM1224">
        <v>1109.51</v>
      </c>
      <c r="AN1224">
        <v>1107.92</v>
      </c>
      <c r="AO1224">
        <v>1047.75</v>
      </c>
      <c r="AP1224">
        <v>1175.1300000000001</v>
      </c>
      <c r="AQ1224">
        <v>1197.8</v>
      </c>
      <c r="AR1224">
        <v>1090.69</v>
      </c>
      <c r="AS1224">
        <v>1312.08</v>
      </c>
      <c r="AT1224">
        <v>1008.96</v>
      </c>
      <c r="AU1224">
        <v>1005.02</v>
      </c>
      <c r="AV1224">
        <v>1176.44</v>
      </c>
      <c r="AW1224">
        <v>1159.32</v>
      </c>
      <c r="AX1224">
        <v>1137.31</v>
      </c>
      <c r="AY1224">
        <v>1061.19</v>
      </c>
      <c r="AZ1224">
        <v>1135.97</v>
      </c>
      <c r="BA1224">
        <v>1106.69</v>
      </c>
      <c r="BB1224">
        <v>1060.6500000000001</v>
      </c>
      <c r="BC1224">
        <v>1038.75</v>
      </c>
      <c r="BD1224">
        <v>1106.96</v>
      </c>
      <c r="BE1224">
        <v>1220.99</v>
      </c>
      <c r="BF1224">
        <v>1138.23</v>
      </c>
      <c r="BG1224">
        <v>1191.43</v>
      </c>
      <c r="BH1224">
        <v>1227.4000000000001</v>
      </c>
      <c r="BI1224">
        <v>1218.8699999999999</v>
      </c>
      <c r="BJ1224">
        <v>1995.21</v>
      </c>
    </row>
    <row r="1225" spans="2:62" x14ac:dyDescent="0.25">
      <c r="B1225">
        <v>0</v>
      </c>
      <c r="C1225">
        <v>0</v>
      </c>
      <c r="D1225">
        <v>-96126.45</v>
      </c>
      <c r="E1225">
        <v>-96126.42</v>
      </c>
      <c r="F1225">
        <v>0</v>
      </c>
      <c r="G1225">
        <v>96126.45</v>
      </c>
      <c r="H1225">
        <v>96126.44</v>
      </c>
      <c r="I1225">
        <v>77950.05</v>
      </c>
      <c r="J1225">
        <v>-0.01</v>
      </c>
      <c r="K1225">
        <v>-77950.070000000007</v>
      </c>
      <c r="L1225">
        <v>-146498.23000000001</v>
      </c>
      <c r="M1225">
        <v>-197376.55</v>
      </c>
      <c r="N1225">
        <v>-224448.3</v>
      </c>
      <c r="O1225">
        <v>-224448.3</v>
      </c>
      <c r="P1225">
        <v>-197376.52</v>
      </c>
      <c r="Q1225">
        <v>-146498.20000000001</v>
      </c>
      <c r="R1225">
        <v>-77950.06</v>
      </c>
      <c r="S1225">
        <v>0</v>
      </c>
      <c r="T1225">
        <v>77950.070000000007</v>
      </c>
      <c r="U1225">
        <v>146498.20000000001</v>
      </c>
      <c r="V1225">
        <v>197376.56</v>
      </c>
      <c r="W1225">
        <v>224448.31</v>
      </c>
      <c r="X1225">
        <v>224448.3</v>
      </c>
      <c r="Y1225">
        <v>197376.53</v>
      </c>
      <c r="Z1225">
        <v>146498.22</v>
      </c>
      <c r="AA1225">
        <v>120602.91</v>
      </c>
      <c r="AB1225">
        <v>-0.02</v>
      </c>
      <c r="AC1225">
        <v>-120602.95</v>
      </c>
      <c r="AD1225">
        <v>-226659.42</v>
      </c>
      <c r="AE1225">
        <v>-305377.44</v>
      </c>
      <c r="AF1225">
        <v>-347262.34</v>
      </c>
      <c r="AG1225">
        <v>-347262.34</v>
      </c>
      <c r="AH1225">
        <v>-305377.38</v>
      </c>
      <c r="AI1225">
        <v>-226659.38</v>
      </c>
      <c r="AJ1225">
        <v>-120602.92</v>
      </c>
      <c r="AK1225">
        <v>0</v>
      </c>
      <c r="AL1225">
        <v>120602.93</v>
      </c>
      <c r="AM1225">
        <v>226659.38</v>
      </c>
      <c r="AN1225">
        <v>305377.44</v>
      </c>
      <c r="AO1225">
        <v>347262.38</v>
      </c>
      <c r="AP1225">
        <v>347262.34</v>
      </c>
      <c r="AQ1225">
        <v>305377.40999999997</v>
      </c>
      <c r="AR1225">
        <v>226659.39</v>
      </c>
      <c r="AS1225">
        <v>166451.51999999999</v>
      </c>
      <c r="AT1225">
        <v>-0.02</v>
      </c>
      <c r="AU1225">
        <v>-166451.56</v>
      </c>
      <c r="AV1225">
        <v>-312826.65999999997</v>
      </c>
      <c r="AW1225">
        <v>-421470.22</v>
      </c>
      <c r="AX1225">
        <v>-479278.19</v>
      </c>
      <c r="AY1225">
        <v>-479278.19</v>
      </c>
      <c r="AZ1225">
        <v>-421470.16</v>
      </c>
      <c r="BA1225">
        <v>-312826.59000000003</v>
      </c>
      <c r="BB1225">
        <v>-166451.53</v>
      </c>
      <c r="BC1225">
        <v>0.01</v>
      </c>
      <c r="BD1225">
        <v>166451.54999999999</v>
      </c>
      <c r="BE1225">
        <v>312826.59000000003</v>
      </c>
      <c r="BF1225">
        <v>421470.25</v>
      </c>
      <c r="BG1225">
        <v>479278.22</v>
      </c>
      <c r="BH1225">
        <v>479278.19</v>
      </c>
      <c r="BI1225">
        <v>421470.19</v>
      </c>
      <c r="BJ1225">
        <v>312826.62</v>
      </c>
    </row>
    <row r="1226" spans="2:62" x14ac:dyDescent="0.25">
      <c r="B1226">
        <v>0</v>
      </c>
      <c r="C1226">
        <v>110997.24</v>
      </c>
      <c r="D1226">
        <v>55498.6</v>
      </c>
      <c r="E1226">
        <v>-55498.64</v>
      </c>
      <c r="F1226">
        <v>-110997.24</v>
      </c>
      <c r="G1226">
        <v>-55498.59</v>
      </c>
      <c r="H1226">
        <v>55498.62</v>
      </c>
      <c r="I1226">
        <v>214166.09</v>
      </c>
      <c r="J1226">
        <v>227910.78</v>
      </c>
      <c r="K1226">
        <v>214166.08</v>
      </c>
      <c r="L1226">
        <v>174589.78</v>
      </c>
      <c r="M1226">
        <v>113955.35</v>
      </c>
      <c r="N1226">
        <v>39576.32</v>
      </c>
      <c r="O1226">
        <v>-39576.36</v>
      </c>
      <c r="P1226">
        <v>-113955.43</v>
      </c>
      <c r="Q1226">
        <v>-174589.81</v>
      </c>
      <c r="R1226">
        <v>-214166.09</v>
      </c>
      <c r="S1226">
        <v>-227910.78</v>
      </c>
      <c r="T1226">
        <v>-214166.08</v>
      </c>
      <c r="U1226">
        <v>-174589.8</v>
      </c>
      <c r="V1226">
        <v>-113955.34</v>
      </c>
      <c r="W1226">
        <v>-39576.25</v>
      </c>
      <c r="X1226">
        <v>39576.300000000003</v>
      </c>
      <c r="Y1226">
        <v>113955.39</v>
      </c>
      <c r="Z1226">
        <v>174589.8</v>
      </c>
      <c r="AA1226">
        <v>331353.90999999997</v>
      </c>
      <c r="AB1226">
        <v>352619.44</v>
      </c>
      <c r="AC1226">
        <v>331353.88</v>
      </c>
      <c r="AD1226">
        <v>270122.15999999997</v>
      </c>
      <c r="AE1226">
        <v>176309.66</v>
      </c>
      <c r="AF1226">
        <v>61231.77</v>
      </c>
      <c r="AG1226">
        <v>-61231.82</v>
      </c>
      <c r="AH1226">
        <v>-176309.78</v>
      </c>
      <c r="AI1226">
        <v>-270122.19</v>
      </c>
      <c r="AJ1226">
        <v>-331353.90999999997</v>
      </c>
      <c r="AK1226">
        <v>-352619.44</v>
      </c>
      <c r="AL1226">
        <v>-331353.88</v>
      </c>
      <c r="AM1226">
        <v>-270122.19</v>
      </c>
      <c r="AN1226">
        <v>-176309.64</v>
      </c>
      <c r="AO1226">
        <v>-61231.65</v>
      </c>
      <c r="AP1226">
        <v>61231.73</v>
      </c>
      <c r="AQ1226">
        <v>176309.72</v>
      </c>
      <c r="AR1226">
        <v>270122.19</v>
      </c>
      <c r="AS1226">
        <v>457321.97</v>
      </c>
      <c r="AT1226">
        <v>486671.84</v>
      </c>
      <c r="AU1226">
        <v>457321.94</v>
      </c>
      <c r="AV1226">
        <v>372812.25</v>
      </c>
      <c r="AW1226">
        <v>243335.83</v>
      </c>
      <c r="AX1226">
        <v>84509.73</v>
      </c>
      <c r="AY1226">
        <v>-84509.82</v>
      </c>
      <c r="AZ1226">
        <v>-243336.02</v>
      </c>
      <c r="BA1226">
        <v>-372812.31</v>
      </c>
      <c r="BB1226">
        <v>-457321.97</v>
      </c>
      <c r="BC1226">
        <v>-486671.84</v>
      </c>
      <c r="BD1226">
        <v>-457321.94</v>
      </c>
      <c r="BE1226">
        <v>-372812.28</v>
      </c>
      <c r="BF1226">
        <v>-243335.81</v>
      </c>
      <c r="BG1226">
        <v>-84509.58</v>
      </c>
      <c r="BH1226">
        <v>84509.69</v>
      </c>
      <c r="BI1226">
        <v>243335.92</v>
      </c>
      <c r="BJ1226">
        <v>372812.28</v>
      </c>
    </row>
    <row r="1227" spans="2:62" x14ac:dyDescent="0.25">
      <c r="B1227">
        <v>22665.71</v>
      </c>
      <c r="C1227">
        <v>17543.55</v>
      </c>
      <c r="D1227">
        <v>12456.84</v>
      </c>
      <c r="E1227">
        <v>35724.74</v>
      </c>
      <c r="F1227">
        <v>19743.740000000002</v>
      </c>
      <c r="G1227">
        <v>20831.28</v>
      </c>
      <c r="H1227">
        <v>18045.34</v>
      </c>
      <c r="I1227">
        <v>8307.14</v>
      </c>
      <c r="J1227">
        <v>3005.96</v>
      </c>
      <c r="K1227">
        <v>2376.42</v>
      </c>
      <c r="L1227">
        <v>3518.01</v>
      </c>
      <c r="M1227">
        <v>2210.0500000000002</v>
      </c>
      <c r="N1227">
        <v>4603.3</v>
      </c>
      <c r="O1227">
        <v>9061.23</v>
      </c>
      <c r="P1227">
        <v>22328.6</v>
      </c>
      <c r="Q1227">
        <v>15989.15</v>
      </c>
      <c r="R1227">
        <v>15802.19</v>
      </c>
      <c r="S1227">
        <v>12457.13</v>
      </c>
      <c r="T1227">
        <v>16718.169999999998</v>
      </c>
      <c r="U1227">
        <v>15240.99</v>
      </c>
      <c r="V1227">
        <v>20483.23</v>
      </c>
      <c r="W1227">
        <v>14690.97</v>
      </c>
      <c r="X1227">
        <v>16492.11</v>
      </c>
      <c r="Y1227">
        <v>14793.67</v>
      </c>
      <c r="Z1227">
        <v>17491.11</v>
      </c>
      <c r="AA1227">
        <v>1642.05</v>
      </c>
      <c r="AB1227">
        <v>1423.51</v>
      </c>
      <c r="AC1227">
        <v>614.70000000000005</v>
      </c>
      <c r="AD1227">
        <v>1025.4100000000001</v>
      </c>
      <c r="AE1227">
        <v>1029.7</v>
      </c>
      <c r="AF1227">
        <v>1030.28</v>
      </c>
      <c r="AG1227">
        <v>3093.85</v>
      </c>
      <c r="AH1227">
        <v>13241.64</v>
      </c>
      <c r="AI1227">
        <v>18372.86</v>
      </c>
      <c r="AJ1227">
        <v>8255.1200000000008</v>
      </c>
      <c r="AK1227">
        <v>8898.42</v>
      </c>
      <c r="AL1227">
        <v>8444.89</v>
      </c>
      <c r="AM1227">
        <v>7901.05</v>
      </c>
      <c r="AN1227">
        <v>9050.27</v>
      </c>
      <c r="AO1227">
        <v>12554.4</v>
      </c>
      <c r="AP1227">
        <v>13388.58</v>
      </c>
      <c r="AQ1227">
        <v>16671.82</v>
      </c>
      <c r="AR1227">
        <v>8596.34</v>
      </c>
      <c r="AS1227">
        <v>1184.71</v>
      </c>
      <c r="AT1227">
        <v>954.97</v>
      </c>
      <c r="AU1227">
        <v>591.29999999999995</v>
      </c>
      <c r="AV1227">
        <v>322.37</v>
      </c>
      <c r="AW1227">
        <v>458.8</v>
      </c>
      <c r="AX1227">
        <v>551.47</v>
      </c>
      <c r="AY1227">
        <v>1681.27</v>
      </c>
      <c r="AZ1227">
        <v>8193.11</v>
      </c>
      <c r="BA1227">
        <v>12087.8</v>
      </c>
      <c r="BB1227">
        <v>9509.9699999999993</v>
      </c>
      <c r="BC1227">
        <v>9289.91</v>
      </c>
      <c r="BD1227">
        <v>6983.96</v>
      </c>
      <c r="BE1227">
        <v>5579.06</v>
      </c>
      <c r="BF1227">
        <v>6045.84</v>
      </c>
      <c r="BG1227">
        <v>6960.22</v>
      </c>
      <c r="BH1227">
        <v>9857.15</v>
      </c>
      <c r="BI1227">
        <v>21210.22</v>
      </c>
      <c r="BJ1227">
        <v>3938.95</v>
      </c>
    </row>
    <row r="1228" spans="2:62" x14ac:dyDescent="0.25">
      <c r="B1228">
        <v>27.380800000000001</v>
      </c>
    </row>
    <row r="1229" spans="2:62" x14ac:dyDescent="0.25">
      <c r="B1229">
        <v>0</v>
      </c>
      <c r="C1229">
        <v>90</v>
      </c>
      <c r="D1229">
        <v>150</v>
      </c>
      <c r="E1229">
        <v>210</v>
      </c>
      <c r="F1229">
        <v>270</v>
      </c>
      <c r="G1229">
        <v>330</v>
      </c>
      <c r="H1229">
        <v>30</v>
      </c>
      <c r="I1229">
        <v>70</v>
      </c>
      <c r="J1229">
        <v>90</v>
      </c>
      <c r="K1229">
        <v>110</v>
      </c>
      <c r="L1229">
        <v>130</v>
      </c>
      <c r="M1229">
        <v>150</v>
      </c>
      <c r="N1229">
        <v>170</v>
      </c>
      <c r="O1229">
        <v>190</v>
      </c>
      <c r="P1229">
        <v>210</v>
      </c>
      <c r="Q1229">
        <v>230</v>
      </c>
      <c r="R1229">
        <v>250</v>
      </c>
      <c r="S1229">
        <v>270</v>
      </c>
      <c r="T1229">
        <v>290</v>
      </c>
      <c r="U1229">
        <v>310</v>
      </c>
      <c r="V1229">
        <v>330</v>
      </c>
      <c r="W1229">
        <v>350</v>
      </c>
      <c r="X1229">
        <v>10</v>
      </c>
      <c r="Y1229">
        <v>30</v>
      </c>
      <c r="Z1229">
        <v>50</v>
      </c>
      <c r="AA1229">
        <v>70</v>
      </c>
      <c r="AB1229">
        <v>90</v>
      </c>
      <c r="AC1229">
        <v>110</v>
      </c>
      <c r="AD1229">
        <v>130</v>
      </c>
      <c r="AE1229">
        <v>150</v>
      </c>
      <c r="AF1229">
        <v>170</v>
      </c>
      <c r="AG1229">
        <v>190</v>
      </c>
      <c r="AH1229">
        <v>210</v>
      </c>
      <c r="AI1229">
        <v>230</v>
      </c>
      <c r="AJ1229">
        <v>250</v>
      </c>
      <c r="AK1229">
        <v>270</v>
      </c>
      <c r="AL1229">
        <v>290</v>
      </c>
      <c r="AM1229">
        <v>310</v>
      </c>
      <c r="AN1229">
        <v>330</v>
      </c>
      <c r="AO1229">
        <v>350</v>
      </c>
      <c r="AP1229">
        <v>10</v>
      </c>
      <c r="AQ1229">
        <v>30</v>
      </c>
      <c r="AR1229">
        <v>50</v>
      </c>
      <c r="AS1229">
        <v>70</v>
      </c>
      <c r="AT1229">
        <v>90</v>
      </c>
      <c r="AU1229">
        <v>110</v>
      </c>
      <c r="AV1229">
        <v>130</v>
      </c>
      <c r="AW1229">
        <v>150</v>
      </c>
      <c r="AX1229">
        <v>170</v>
      </c>
      <c r="AY1229">
        <v>190</v>
      </c>
      <c r="AZ1229">
        <v>210</v>
      </c>
      <c r="BA1229">
        <v>230</v>
      </c>
      <c r="BB1229">
        <v>250</v>
      </c>
      <c r="BC1229">
        <v>270</v>
      </c>
      <c r="BD1229">
        <v>290</v>
      </c>
      <c r="BE1229">
        <v>310</v>
      </c>
      <c r="BF1229">
        <v>330</v>
      </c>
      <c r="BG1229">
        <v>350</v>
      </c>
      <c r="BH1229">
        <v>10</v>
      </c>
      <c r="BI1229">
        <v>30</v>
      </c>
      <c r="BJ1229">
        <v>50</v>
      </c>
    </row>
    <row r="1230" spans="2:62" x14ac:dyDescent="0.25">
      <c r="B1230">
        <v>89.45</v>
      </c>
      <c r="C1230">
        <v>76.83</v>
      </c>
      <c r="D1230">
        <v>102.59</v>
      </c>
      <c r="E1230">
        <v>117.03</v>
      </c>
      <c r="F1230">
        <v>118.1</v>
      </c>
      <c r="G1230">
        <v>88.15</v>
      </c>
      <c r="H1230">
        <v>82.09</v>
      </c>
      <c r="I1230">
        <v>41.14</v>
      </c>
      <c r="J1230">
        <v>55.07</v>
      </c>
      <c r="K1230">
        <v>67.819999999999993</v>
      </c>
      <c r="L1230">
        <v>77.56</v>
      </c>
      <c r="M1230">
        <v>87.16</v>
      </c>
      <c r="N1230">
        <v>130.5</v>
      </c>
      <c r="O1230">
        <v>107.88</v>
      </c>
      <c r="P1230">
        <v>129.69</v>
      </c>
      <c r="Q1230">
        <v>169.33</v>
      </c>
      <c r="R1230">
        <v>144.36000000000001</v>
      </c>
      <c r="S1230">
        <v>139.80000000000001</v>
      </c>
      <c r="T1230">
        <v>129.86000000000001</v>
      </c>
      <c r="U1230">
        <v>133.05000000000001</v>
      </c>
      <c r="V1230">
        <v>94.02</v>
      </c>
      <c r="W1230">
        <v>57.46</v>
      </c>
      <c r="X1230">
        <v>6.5</v>
      </c>
      <c r="Y1230">
        <v>124.61</v>
      </c>
      <c r="Z1230">
        <v>58.03</v>
      </c>
      <c r="AA1230">
        <v>7.53</v>
      </c>
      <c r="AB1230">
        <v>19.02</v>
      </c>
      <c r="AC1230">
        <v>43.4</v>
      </c>
      <c r="AD1230">
        <v>45.04</v>
      </c>
      <c r="AE1230">
        <v>84.16</v>
      </c>
      <c r="AF1230">
        <v>110.23</v>
      </c>
      <c r="AG1230">
        <v>117.22</v>
      </c>
      <c r="AH1230">
        <v>145.78</v>
      </c>
      <c r="AI1230">
        <v>169.08</v>
      </c>
      <c r="AJ1230">
        <v>171.71</v>
      </c>
      <c r="AK1230">
        <v>150.12</v>
      </c>
      <c r="AL1230">
        <v>128.03</v>
      </c>
      <c r="AM1230">
        <v>129.21</v>
      </c>
      <c r="AN1230">
        <v>99.88</v>
      </c>
      <c r="AO1230">
        <v>32.64</v>
      </c>
      <c r="AP1230">
        <v>48.85</v>
      </c>
      <c r="AQ1230">
        <v>42.48</v>
      </c>
      <c r="AR1230">
        <v>-22.15</v>
      </c>
      <c r="AS1230">
        <v>-24.55</v>
      </c>
      <c r="AT1230">
        <v>-6.8</v>
      </c>
      <c r="AU1230">
        <v>28.95</v>
      </c>
      <c r="AV1230">
        <v>43.66</v>
      </c>
      <c r="AW1230">
        <v>96.84</v>
      </c>
      <c r="AX1230">
        <v>79.77</v>
      </c>
      <c r="AY1230">
        <v>123.53</v>
      </c>
      <c r="AZ1230">
        <v>137.31</v>
      </c>
      <c r="BA1230">
        <v>171.88</v>
      </c>
      <c r="BB1230">
        <v>195.34</v>
      </c>
      <c r="BC1230">
        <v>174.13</v>
      </c>
      <c r="BD1230">
        <v>135.58000000000001</v>
      </c>
      <c r="BE1230">
        <v>145.55000000000001</v>
      </c>
      <c r="BF1230">
        <v>118.01</v>
      </c>
      <c r="BG1230">
        <v>61.58</v>
      </c>
      <c r="BH1230">
        <v>98.97</v>
      </c>
      <c r="BI1230">
        <v>-31.42</v>
      </c>
      <c r="BJ1230">
        <v>-42.44</v>
      </c>
    </row>
    <row r="1231" spans="2:62" x14ac:dyDescent="0.25">
      <c r="B1231">
        <v>-79.58</v>
      </c>
      <c r="C1231">
        <v>13.87</v>
      </c>
      <c r="D1231">
        <v>-37.94</v>
      </c>
      <c r="E1231">
        <v>-57.55</v>
      </c>
      <c r="F1231">
        <v>-110.63</v>
      </c>
      <c r="G1231">
        <v>-51.56</v>
      </c>
      <c r="H1231">
        <v>-31.94</v>
      </c>
      <c r="I1231">
        <v>-76.16</v>
      </c>
      <c r="J1231">
        <v>-70.260000000000005</v>
      </c>
      <c r="K1231">
        <v>-58.88</v>
      </c>
      <c r="L1231">
        <v>-57.95</v>
      </c>
      <c r="M1231">
        <v>-67.75</v>
      </c>
      <c r="N1231">
        <v>-91.27</v>
      </c>
      <c r="O1231">
        <v>-107.75</v>
      </c>
      <c r="P1231">
        <v>-124.6</v>
      </c>
      <c r="Q1231">
        <v>-102.49</v>
      </c>
      <c r="R1231">
        <v>-142.03</v>
      </c>
      <c r="S1231">
        <v>-137.93</v>
      </c>
      <c r="T1231">
        <v>-141.28</v>
      </c>
      <c r="U1231">
        <v>-153.26</v>
      </c>
      <c r="V1231">
        <v>-116.79</v>
      </c>
      <c r="W1231">
        <v>-99.95</v>
      </c>
      <c r="X1231">
        <v>-98.88</v>
      </c>
      <c r="Y1231">
        <v>-33.53</v>
      </c>
      <c r="Z1231">
        <v>-51.24</v>
      </c>
      <c r="AA1231">
        <v>-25.65</v>
      </c>
      <c r="AB1231">
        <v>-42.84</v>
      </c>
      <c r="AC1231">
        <v>-39.33</v>
      </c>
      <c r="AD1231">
        <v>-14.62</v>
      </c>
      <c r="AE1231">
        <v>-49.2</v>
      </c>
      <c r="AF1231">
        <v>-72.16</v>
      </c>
      <c r="AG1231">
        <v>-99.24</v>
      </c>
      <c r="AH1231">
        <v>-121.69</v>
      </c>
      <c r="AI1231">
        <v>-125.85</v>
      </c>
      <c r="AJ1231">
        <v>-115.23</v>
      </c>
      <c r="AK1231">
        <v>-121.19</v>
      </c>
      <c r="AL1231">
        <v>-135.6</v>
      </c>
      <c r="AM1231">
        <v>-160.09</v>
      </c>
      <c r="AN1231">
        <v>-128.03</v>
      </c>
      <c r="AO1231">
        <v>-91.83</v>
      </c>
      <c r="AP1231">
        <v>-69.92</v>
      </c>
      <c r="AQ1231">
        <v>-35.89</v>
      </c>
      <c r="AR1231">
        <v>-69.23</v>
      </c>
      <c r="AS1231">
        <v>6.39</v>
      </c>
      <c r="AT1231">
        <v>55.84</v>
      </c>
      <c r="AU1231">
        <v>-13.13</v>
      </c>
      <c r="AV1231">
        <v>9.41</v>
      </c>
      <c r="AW1231">
        <v>-28.9</v>
      </c>
      <c r="AX1231">
        <v>-45.72</v>
      </c>
      <c r="AY1231">
        <v>-90.95</v>
      </c>
      <c r="AZ1231">
        <v>-138.81</v>
      </c>
      <c r="BA1231">
        <v>-160.62</v>
      </c>
      <c r="BB1231">
        <v>-135.69</v>
      </c>
      <c r="BC1231">
        <v>-92.06</v>
      </c>
      <c r="BD1231">
        <v>-118.04</v>
      </c>
      <c r="BE1231">
        <v>-174.35</v>
      </c>
      <c r="BF1231">
        <v>-137.38</v>
      </c>
      <c r="BG1231">
        <v>-88.54</v>
      </c>
      <c r="BH1231">
        <v>-38.17</v>
      </c>
      <c r="BI1231">
        <v>-35.5</v>
      </c>
      <c r="BJ1231">
        <v>-23.36</v>
      </c>
    </row>
    <row r="1232" spans="2:62" x14ac:dyDescent="0.25">
      <c r="B1232">
        <v>0.92</v>
      </c>
      <c r="C1232">
        <v>0.92</v>
      </c>
      <c r="D1232">
        <v>0.92</v>
      </c>
      <c r="E1232">
        <v>0.92</v>
      </c>
      <c r="F1232">
        <v>0.92</v>
      </c>
      <c r="G1232">
        <v>0.92</v>
      </c>
      <c r="H1232">
        <v>0.92</v>
      </c>
      <c r="I1232">
        <v>0.92</v>
      </c>
      <c r="J1232">
        <v>0.92</v>
      </c>
      <c r="K1232">
        <v>0.92</v>
      </c>
      <c r="L1232">
        <v>0.92</v>
      </c>
      <c r="M1232">
        <v>0.92</v>
      </c>
      <c r="N1232">
        <v>0.92</v>
      </c>
      <c r="O1232">
        <v>0.92</v>
      </c>
      <c r="P1232">
        <v>0.92</v>
      </c>
      <c r="Q1232">
        <v>0.92</v>
      </c>
      <c r="R1232">
        <v>0.92</v>
      </c>
      <c r="S1232">
        <v>0.92</v>
      </c>
      <c r="T1232">
        <v>0.92</v>
      </c>
      <c r="U1232">
        <v>0.92</v>
      </c>
      <c r="V1232">
        <v>0.92</v>
      </c>
      <c r="W1232">
        <v>0.92</v>
      </c>
      <c r="X1232">
        <v>0.92</v>
      </c>
      <c r="Y1232">
        <v>0.92</v>
      </c>
      <c r="Z1232">
        <v>0.92</v>
      </c>
      <c r="AA1232">
        <v>0.92</v>
      </c>
      <c r="AB1232">
        <v>0.92</v>
      </c>
      <c r="AC1232">
        <v>0.92</v>
      </c>
      <c r="AD1232">
        <v>0.92</v>
      </c>
      <c r="AE1232">
        <v>0.92</v>
      </c>
      <c r="AF1232">
        <v>0.92</v>
      </c>
      <c r="AG1232">
        <v>0.92</v>
      </c>
      <c r="AH1232">
        <v>0.92</v>
      </c>
      <c r="AI1232">
        <v>0.92</v>
      </c>
      <c r="AJ1232">
        <v>0.92</v>
      </c>
      <c r="AK1232">
        <v>0.92</v>
      </c>
      <c r="AL1232">
        <v>0.92</v>
      </c>
      <c r="AM1232">
        <v>0.92</v>
      </c>
      <c r="AN1232">
        <v>0.92</v>
      </c>
      <c r="AO1232">
        <v>0.92</v>
      </c>
      <c r="AP1232">
        <v>0.92</v>
      </c>
      <c r="AQ1232">
        <v>0.92</v>
      </c>
      <c r="AR1232">
        <v>0.92</v>
      </c>
      <c r="AS1232">
        <v>0.92</v>
      </c>
      <c r="AT1232">
        <v>0.92</v>
      </c>
      <c r="AU1232">
        <v>0.92</v>
      </c>
      <c r="AV1232">
        <v>0.92</v>
      </c>
      <c r="AW1232">
        <v>0.92</v>
      </c>
      <c r="AX1232">
        <v>0.92</v>
      </c>
      <c r="AY1232">
        <v>0.92</v>
      </c>
      <c r="AZ1232">
        <v>0.92</v>
      </c>
      <c r="BA1232">
        <v>0.92</v>
      </c>
      <c r="BB1232">
        <v>0.92</v>
      </c>
      <c r="BC1232">
        <v>0.92</v>
      </c>
      <c r="BD1232">
        <v>0.92</v>
      </c>
      <c r="BE1232">
        <v>0.92</v>
      </c>
      <c r="BF1232">
        <v>0.92</v>
      </c>
      <c r="BG1232">
        <v>0.92</v>
      </c>
      <c r="BH1232">
        <v>0.92</v>
      </c>
      <c r="BI1232">
        <v>0.92</v>
      </c>
      <c r="BJ1232">
        <v>0.92</v>
      </c>
    </row>
    <row r="1233" spans="2:62" x14ac:dyDescent="0.25">
      <c r="B1233">
        <v>2574.4699999999998</v>
      </c>
      <c r="C1233">
        <v>1864.3</v>
      </c>
      <c r="D1233">
        <v>2468.25</v>
      </c>
      <c r="E1233">
        <v>2524.34</v>
      </c>
      <c r="F1233">
        <v>2802.52</v>
      </c>
      <c r="G1233">
        <v>2584.96</v>
      </c>
      <c r="H1233">
        <v>2359.9</v>
      </c>
      <c r="I1233">
        <v>929.78</v>
      </c>
      <c r="J1233">
        <v>846.34</v>
      </c>
      <c r="K1233">
        <v>908.11</v>
      </c>
      <c r="L1233">
        <v>1165.46</v>
      </c>
      <c r="M1233">
        <v>2134.54</v>
      </c>
      <c r="N1233">
        <v>2518.63</v>
      </c>
      <c r="O1233">
        <v>2279.08</v>
      </c>
      <c r="P1233">
        <v>2368</v>
      </c>
      <c r="Q1233">
        <v>2397.9499999999998</v>
      </c>
      <c r="R1233">
        <v>2529.38</v>
      </c>
      <c r="S1233">
        <v>2685.18</v>
      </c>
      <c r="T1233">
        <v>3040.31</v>
      </c>
      <c r="U1233">
        <v>3808.7</v>
      </c>
      <c r="V1233">
        <v>3405.83</v>
      </c>
      <c r="W1233">
        <v>2313.3200000000002</v>
      </c>
      <c r="X1233">
        <v>2235.79</v>
      </c>
      <c r="Y1233">
        <v>1485.44</v>
      </c>
      <c r="Z1233">
        <v>994.02</v>
      </c>
      <c r="AA1233">
        <v>658.07</v>
      </c>
      <c r="AB1233">
        <v>687.01</v>
      </c>
      <c r="AC1233">
        <v>664.56</v>
      </c>
      <c r="AD1233">
        <v>844.6</v>
      </c>
      <c r="AE1233">
        <v>1862.81</v>
      </c>
      <c r="AF1233">
        <v>2413.5</v>
      </c>
      <c r="AG1233">
        <v>2079.38</v>
      </c>
      <c r="AH1233">
        <v>1983.83</v>
      </c>
      <c r="AI1233">
        <v>1988.69</v>
      </c>
      <c r="AJ1233">
        <v>2169.44</v>
      </c>
      <c r="AK1233">
        <v>2252.54</v>
      </c>
      <c r="AL1233">
        <v>2400.06</v>
      </c>
      <c r="AM1233">
        <v>3145.67</v>
      </c>
      <c r="AN1233">
        <v>3646.56</v>
      </c>
      <c r="AO1233">
        <v>2236.3200000000002</v>
      </c>
      <c r="AP1233">
        <v>1757.71</v>
      </c>
      <c r="AQ1233">
        <v>850.17</v>
      </c>
      <c r="AR1233">
        <v>679.42</v>
      </c>
      <c r="AS1233">
        <v>494.47</v>
      </c>
      <c r="AT1233">
        <v>475.92</v>
      </c>
      <c r="AU1233">
        <v>537.63</v>
      </c>
      <c r="AV1233">
        <v>642.59</v>
      </c>
      <c r="AW1233">
        <v>1715.64</v>
      </c>
      <c r="AX1233">
        <v>2512.92</v>
      </c>
      <c r="AY1233">
        <v>1926.98</v>
      </c>
      <c r="AZ1233">
        <v>1820.67</v>
      </c>
      <c r="BA1233">
        <v>1799.36</v>
      </c>
      <c r="BB1233">
        <v>1939.54</v>
      </c>
      <c r="BC1233">
        <v>1989.99</v>
      </c>
      <c r="BD1233">
        <v>1855.45</v>
      </c>
      <c r="BE1233">
        <v>2572.4</v>
      </c>
      <c r="BF1233">
        <v>3804.74</v>
      </c>
      <c r="BG1233">
        <v>2395.37</v>
      </c>
      <c r="BH1233">
        <v>1338.02</v>
      </c>
      <c r="BI1233">
        <v>696.9</v>
      </c>
      <c r="BJ1233">
        <v>577.61</v>
      </c>
    </row>
    <row r="1234" spans="2:62" x14ac:dyDescent="0.25">
      <c r="B1234">
        <v>1134.28</v>
      </c>
      <c r="C1234">
        <v>1033.4000000000001</v>
      </c>
      <c r="D1234">
        <v>1081.03</v>
      </c>
      <c r="E1234">
        <v>1083.92</v>
      </c>
      <c r="F1234">
        <v>1070.54</v>
      </c>
      <c r="G1234">
        <v>1103.3</v>
      </c>
      <c r="H1234">
        <v>1110.17</v>
      </c>
      <c r="I1234">
        <v>1119.43</v>
      </c>
      <c r="J1234">
        <v>1127</v>
      </c>
      <c r="K1234">
        <v>1241.6500000000001</v>
      </c>
      <c r="L1234">
        <v>997.22</v>
      </c>
      <c r="M1234">
        <v>1050.31</v>
      </c>
      <c r="N1234">
        <v>1072.31</v>
      </c>
      <c r="O1234">
        <v>1087.8599999999999</v>
      </c>
      <c r="P1234">
        <v>1081.68</v>
      </c>
      <c r="Q1234">
        <v>1091.92</v>
      </c>
      <c r="R1234">
        <v>1051.23</v>
      </c>
      <c r="S1234">
        <v>1084.1400000000001</v>
      </c>
      <c r="T1234">
        <v>1083.6300000000001</v>
      </c>
      <c r="U1234">
        <v>1147.42</v>
      </c>
      <c r="V1234">
        <v>1147.3599999999999</v>
      </c>
      <c r="W1234">
        <v>1166.8399999999999</v>
      </c>
      <c r="X1234">
        <v>1105.77</v>
      </c>
      <c r="Y1234">
        <v>1091.02</v>
      </c>
      <c r="Z1234">
        <v>1135.1500000000001</v>
      </c>
      <c r="AA1234">
        <v>1279.6099999999999</v>
      </c>
      <c r="AB1234">
        <v>1324.22</v>
      </c>
      <c r="AC1234">
        <v>1303.3399999999999</v>
      </c>
      <c r="AD1234">
        <v>1308.8</v>
      </c>
      <c r="AE1234">
        <v>1117.6300000000001</v>
      </c>
      <c r="AF1234">
        <v>1117.22</v>
      </c>
      <c r="AG1234">
        <v>1070.6099999999999</v>
      </c>
      <c r="AH1234">
        <v>1045.92</v>
      </c>
      <c r="AI1234">
        <v>1055.49</v>
      </c>
      <c r="AJ1234">
        <v>1083.8900000000001</v>
      </c>
      <c r="AK1234">
        <v>1082.07</v>
      </c>
      <c r="AL1234">
        <v>1131.6400000000001</v>
      </c>
      <c r="AM1234">
        <v>1132.28</v>
      </c>
      <c r="AN1234">
        <v>1166.82</v>
      </c>
      <c r="AO1234">
        <v>1215.69</v>
      </c>
      <c r="AP1234">
        <v>1149.1199999999999</v>
      </c>
      <c r="AQ1234">
        <v>1160.8499999999999</v>
      </c>
      <c r="AR1234">
        <v>1454.84</v>
      </c>
      <c r="AS1234">
        <v>1564.75</v>
      </c>
      <c r="AT1234">
        <v>1354.47</v>
      </c>
      <c r="AU1234">
        <v>1342.92</v>
      </c>
      <c r="AV1234">
        <v>1352.3</v>
      </c>
      <c r="AW1234">
        <v>1108.47</v>
      </c>
      <c r="AX1234">
        <v>1106.01</v>
      </c>
      <c r="AY1234">
        <v>1078.19</v>
      </c>
      <c r="AZ1234">
        <v>1063.1300000000001</v>
      </c>
      <c r="BA1234">
        <v>1044.99</v>
      </c>
      <c r="BB1234">
        <v>1033.33</v>
      </c>
      <c r="BC1234">
        <v>1059.75</v>
      </c>
      <c r="BD1234">
        <v>1066.3800000000001</v>
      </c>
      <c r="BE1234">
        <v>1069.1400000000001</v>
      </c>
      <c r="BF1234">
        <v>1173.21</v>
      </c>
      <c r="BG1234">
        <v>1218.56</v>
      </c>
      <c r="BH1234">
        <v>1223.1300000000001</v>
      </c>
      <c r="BI1234">
        <v>1259.45</v>
      </c>
      <c r="BJ1234">
        <v>1261.9100000000001</v>
      </c>
    </row>
    <row r="1235" spans="2:62" x14ac:dyDescent="0.25">
      <c r="B1235">
        <v>0</v>
      </c>
      <c r="C1235">
        <v>0</v>
      </c>
      <c r="D1235">
        <v>-96126.45</v>
      </c>
      <c r="E1235">
        <v>-96126.42</v>
      </c>
      <c r="F1235">
        <v>0</v>
      </c>
      <c r="G1235">
        <v>96126.45</v>
      </c>
      <c r="H1235">
        <v>96126.44</v>
      </c>
      <c r="I1235">
        <v>77950.05</v>
      </c>
      <c r="J1235">
        <v>-0.01</v>
      </c>
      <c r="K1235">
        <v>-77950.070000000007</v>
      </c>
      <c r="L1235">
        <v>-146498.23000000001</v>
      </c>
      <c r="M1235">
        <v>-197376.55</v>
      </c>
      <c r="N1235">
        <v>-224448.3</v>
      </c>
      <c r="O1235">
        <v>-224448.3</v>
      </c>
      <c r="P1235">
        <v>-197376.52</v>
      </c>
      <c r="Q1235">
        <v>-146498.20000000001</v>
      </c>
      <c r="R1235">
        <v>-77950.06</v>
      </c>
      <c r="S1235">
        <v>0</v>
      </c>
      <c r="T1235">
        <v>77950.070000000007</v>
      </c>
      <c r="U1235">
        <v>146498.20000000001</v>
      </c>
      <c r="V1235">
        <v>197376.56</v>
      </c>
      <c r="W1235">
        <v>224448.31</v>
      </c>
      <c r="X1235">
        <v>224448.3</v>
      </c>
      <c r="Y1235">
        <v>197376.53</v>
      </c>
      <c r="Z1235">
        <v>146498.22</v>
      </c>
      <c r="AA1235">
        <v>120602.91</v>
      </c>
      <c r="AB1235">
        <v>-0.02</v>
      </c>
      <c r="AC1235">
        <v>-120602.95</v>
      </c>
      <c r="AD1235">
        <v>-226659.42</v>
      </c>
      <c r="AE1235">
        <v>-305377.44</v>
      </c>
      <c r="AF1235">
        <v>-347262.34</v>
      </c>
      <c r="AG1235">
        <v>-347262.34</v>
      </c>
      <c r="AH1235">
        <v>-305377.38</v>
      </c>
      <c r="AI1235">
        <v>-226659.38</v>
      </c>
      <c r="AJ1235">
        <v>-120602.92</v>
      </c>
      <c r="AK1235">
        <v>0</v>
      </c>
      <c r="AL1235">
        <v>120602.93</v>
      </c>
      <c r="AM1235">
        <v>226659.38</v>
      </c>
      <c r="AN1235">
        <v>305377.44</v>
      </c>
      <c r="AO1235">
        <v>347262.38</v>
      </c>
      <c r="AP1235">
        <v>347262.34</v>
      </c>
      <c r="AQ1235">
        <v>305377.40999999997</v>
      </c>
      <c r="AR1235">
        <v>226659.39</v>
      </c>
      <c r="AS1235">
        <v>166451.51999999999</v>
      </c>
      <c r="AT1235">
        <v>-0.02</v>
      </c>
      <c r="AU1235">
        <v>-166451.56</v>
      </c>
      <c r="AV1235">
        <v>-312826.65999999997</v>
      </c>
      <c r="AW1235">
        <v>-421470.22</v>
      </c>
      <c r="AX1235">
        <v>-479278.19</v>
      </c>
      <c r="AY1235">
        <v>-479278.19</v>
      </c>
      <c r="AZ1235">
        <v>-421470.16</v>
      </c>
      <c r="BA1235">
        <v>-312826.59000000003</v>
      </c>
      <c r="BB1235">
        <v>-166451.53</v>
      </c>
      <c r="BC1235">
        <v>0.01</v>
      </c>
      <c r="BD1235">
        <v>166451.54999999999</v>
      </c>
      <c r="BE1235">
        <v>312826.59000000003</v>
      </c>
      <c r="BF1235">
        <v>421470.25</v>
      </c>
      <c r="BG1235">
        <v>479278.22</v>
      </c>
      <c r="BH1235">
        <v>479278.19</v>
      </c>
      <c r="BI1235">
        <v>421470.19</v>
      </c>
      <c r="BJ1235">
        <v>312826.62</v>
      </c>
    </row>
    <row r="1236" spans="2:62" x14ac:dyDescent="0.25">
      <c r="B1236">
        <v>0</v>
      </c>
      <c r="C1236">
        <v>110997.24</v>
      </c>
      <c r="D1236">
        <v>55498.6</v>
      </c>
      <c r="E1236">
        <v>-55498.64</v>
      </c>
      <c r="F1236">
        <v>-110997.24</v>
      </c>
      <c r="G1236">
        <v>-55498.59</v>
      </c>
      <c r="H1236">
        <v>55498.62</v>
      </c>
      <c r="I1236">
        <v>214166.09</v>
      </c>
      <c r="J1236">
        <v>227910.78</v>
      </c>
      <c r="K1236">
        <v>214166.08</v>
      </c>
      <c r="L1236">
        <v>174589.78</v>
      </c>
      <c r="M1236">
        <v>113955.35</v>
      </c>
      <c r="N1236">
        <v>39576.32</v>
      </c>
      <c r="O1236">
        <v>-39576.36</v>
      </c>
      <c r="P1236">
        <v>-113955.43</v>
      </c>
      <c r="Q1236">
        <v>-174589.81</v>
      </c>
      <c r="R1236">
        <v>-214166.09</v>
      </c>
      <c r="S1236">
        <v>-227910.78</v>
      </c>
      <c r="T1236">
        <v>-214166.08</v>
      </c>
      <c r="U1236">
        <v>-174589.8</v>
      </c>
      <c r="V1236">
        <v>-113955.34</v>
      </c>
      <c r="W1236">
        <v>-39576.25</v>
      </c>
      <c r="X1236">
        <v>39576.300000000003</v>
      </c>
      <c r="Y1236">
        <v>113955.39</v>
      </c>
      <c r="Z1236">
        <v>174589.8</v>
      </c>
      <c r="AA1236">
        <v>331353.90999999997</v>
      </c>
      <c r="AB1236">
        <v>352619.44</v>
      </c>
      <c r="AC1236">
        <v>331353.88</v>
      </c>
      <c r="AD1236">
        <v>270122.15999999997</v>
      </c>
      <c r="AE1236">
        <v>176309.66</v>
      </c>
      <c r="AF1236">
        <v>61231.77</v>
      </c>
      <c r="AG1236">
        <v>-61231.82</v>
      </c>
      <c r="AH1236">
        <v>-176309.78</v>
      </c>
      <c r="AI1236">
        <v>-270122.19</v>
      </c>
      <c r="AJ1236">
        <v>-331353.90999999997</v>
      </c>
      <c r="AK1236">
        <v>-352619.44</v>
      </c>
      <c r="AL1236">
        <v>-331353.88</v>
      </c>
      <c r="AM1236">
        <v>-270122.19</v>
      </c>
      <c r="AN1236">
        <v>-176309.64</v>
      </c>
      <c r="AO1236">
        <v>-61231.65</v>
      </c>
      <c r="AP1236">
        <v>61231.73</v>
      </c>
      <c r="AQ1236">
        <v>176309.72</v>
      </c>
      <c r="AR1236">
        <v>270122.19</v>
      </c>
      <c r="AS1236">
        <v>457321.97</v>
      </c>
      <c r="AT1236">
        <v>486671.84</v>
      </c>
      <c r="AU1236">
        <v>457321.94</v>
      </c>
      <c r="AV1236">
        <v>372812.25</v>
      </c>
      <c r="AW1236">
        <v>243335.83</v>
      </c>
      <c r="AX1236">
        <v>84509.73</v>
      </c>
      <c r="AY1236">
        <v>-84509.82</v>
      </c>
      <c r="AZ1236">
        <v>-243336.02</v>
      </c>
      <c r="BA1236">
        <v>-372812.31</v>
      </c>
      <c r="BB1236">
        <v>-457321.97</v>
      </c>
      <c r="BC1236">
        <v>-486671.84</v>
      </c>
      <c r="BD1236">
        <v>-457321.94</v>
      </c>
      <c r="BE1236">
        <v>-372812.28</v>
      </c>
      <c r="BF1236">
        <v>-243335.81</v>
      </c>
      <c r="BG1236">
        <v>-84509.58</v>
      </c>
      <c r="BH1236">
        <v>84509.69</v>
      </c>
      <c r="BI1236">
        <v>243335.92</v>
      </c>
      <c r="BJ1236">
        <v>372812.28</v>
      </c>
    </row>
    <row r="1237" spans="2:62" x14ac:dyDescent="0.25">
      <c r="B1237">
        <v>22210.5</v>
      </c>
      <c r="C1237">
        <v>18240.169999999998</v>
      </c>
      <c r="D1237">
        <v>18082.830000000002</v>
      </c>
      <c r="E1237">
        <v>17417.77</v>
      </c>
      <c r="F1237">
        <v>28176.84</v>
      </c>
      <c r="G1237">
        <v>24801.45</v>
      </c>
      <c r="H1237">
        <v>30373.599999999999</v>
      </c>
      <c r="I1237">
        <v>14548.94</v>
      </c>
      <c r="J1237">
        <v>5033.6000000000004</v>
      </c>
      <c r="K1237">
        <v>2817.07</v>
      </c>
      <c r="L1237">
        <v>2205.3200000000002</v>
      </c>
      <c r="M1237">
        <v>2217.67</v>
      </c>
      <c r="N1237">
        <v>2777.9</v>
      </c>
      <c r="O1237">
        <v>4012.59</v>
      </c>
      <c r="P1237">
        <v>12848.11</v>
      </c>
      <c r="Q1237">
        <v>24169.85</v>
      </c>
      <c r="R1237">
        <v>17749.18</v>
      </c>
      <c r="S1237">
        <v>21315.75</v>
      </c>
      <c r="T1237">
        <v>14121.54</v>
      </c>
      <c r="U1237">
        <v>21847.69</v>
      </c>
      <c r="V1237">
        <v>21353.79</v>
      </c>
      <c r="W1237">
        <v>19208.8</v>
      </c>
      <c r="X1237">
        <v>36856.61</v>
      </c>
      <c r="Y1237">
        <v>30555.48</v>
      </c>
      <c r="Z1237">
        <v>17359.59</v>
      </c>
      <c r="AA1237">
        <v>6677.48</v>
      </c>
      <c r="AB1237">
        <v>2004.19</v>
      </c>
      <c r="AC1237">
        <v>995.02</v>
      </c>
      <c r="AD1237">
        <v>1335.83</v>
      </c>
      <c r="AE1237">
        <v>1104.4100000000001</v>
      </c>
      <c r="AF1237">
        <v>1094.3499999999999</v>
      </c>
      <c r="AG1237">
        <v>1969.21</v>
      </c>
      <c r="AH1237">
        <v>10051.92</v>
      </c>
      <c r="AI1237">
        <v>9769.74</v>
      </c>
      <c r="AJ1237">
        <v>7783.83</v>
      </c>
      <c r="AK1237">
        <v>8135.71</v>
      </c>
      <c r="AL1237">
        <v>8285.34</v>
      </c>
      <c r="AM1237">
        <v>7896.44</v>
      </c>
      <c r="AN1237">
        <v>13285.87</v>
      </c>
      <c r="AO1237">
        <v>15819.3</v>
      </c>
      <c r="AP1237">
        <v>22420.13</v>
      </c>
      <c r="AQ1237">
        <v>28120.61</v>
      </c>
      <c r="AR1237">
        <v>14501.2</v>
      </c>
      <c r="AS1237">
        <v>5303.56</v>
      </c>
      <c r="AT1237">
        <v>1083.1400000000001</v>
      </c>
      <c r="AU1237">
        <v>563.13</v>
      </c>
      <c r="AV1237">
        <v>439.05</v>
      </c>
      <c r="AW1237">
        <v>481.68</v>
      </c>
      <c r="AX1237">
        <v>556.05999999999995</v>
      </c>
      <c r="AY1237">
        <v>936.51</v>
      </c>
      <c r="AZ1237">
        <v>4664.6899999999996</v>
      </c>
      <c r="BA1237">
        <v>8553.51</v>
      </c>
      <c r="BB1237">
        <v>10383.549999999999</v>
      </c>
      <c r="BC1237">
        <v>6568.15</v>
      </c>
      <c r="BD1237">
        <v>4705.8500000000004</v>
      </c>
      <c r="BE1237">
        <v>7482.07</v>
      </c>
      <c r="BF1237">
        <v>8199.57</v>
      </c>
      <c r="BG1237">
        <v>5967.26</v>
      </c>
      <c r="BH1237">
        <v>13041.08</v>
      </c>
      <c r="BI1237">
        <v>29091.79</v>
      </c>
      <c r="BJ1237">
        <v>9885.1299999999992</v>
      </c>
    </row>
    <row r="1238" spans="2:62" x14ac:dyDescent="0.25">
      <c r="B1238">
        <v>27.502500000000001</v>
      </c>
    </row>
    <row r="1239" spans="2:62" x14ac:dyDescent="0.25">
      <c r="B1239">
        <v>0</v>
      </c>
      <c r="C1239">
        <v>90</v>
      </c>
      <c r="D1239">
        <v>150</v>
      </c>
      <c r="E1239">
        <v>210</v>
      </c>
      <c r="F1239">
        <v>270</v>
      </c>
      <c r="G1239">
        <v>330</v>
      </c>
      <c r="H1239">
        <v>30</v>
      </c>
      <c r="I1239">
        <v>70</v>
      </c>
      <c r="J1239">
        <v>90</v>
      </c>
      <c r="K1239">
        <v>110</v>
      </c>
      <c r="L1239">
        <v>130</v>
      </c>
      <c r="M1239">
        <v>150</v>
      </c>
      <c r="N1239">
        <v>170</v>
      </c>
      <c r="O1239">
        <v>190</v>
      </c>
      <c r="P1239">
        <v>210</v>
      </c>
      <c r="Q1239">
        <v>230</v>
      </c>
      <c r="R1239">
        <v>250</v>
      </c>
      <c r="S1239">
        <v>270</v>
      </c>
      <c r="T1239">
        <v>290</v>
      </c>
      <c r="U1239">
        <v>310</v>
      </c>
      <c r="V1239">
        <v>330</v>
      </c>
      <c r="W1239">
        <v>350</v>
      </c>
      <c r="X1239">
        <v>10</v>
      </c>
      <c r="Y1239">
        <v>30</v>
      </c>
      <c r="Z1239">
        <v>50</v>
      </c>
      <c r="AA1239">
        <v>70</v>
      </c>
      <c r="AB1239">
        <v>90</v>
      </c>
      <c r="AC1239">
        <v>110</v>
      </c>
      <c r="AD1239">
        <v>130</v>
      </c>
      <c r="AE1239">
        <v>150</v>
      </c>
      <c r="AF1239">
        <v>170</v>
      </c>
      <c r="AG1239">
        <v>190</v>
      </c>
      <c r="AH1239">
        <v>210</v>
      </c>
      <c r="AI1239">
        <v>230</v>
      </c>
      <c r="AJ1239">
        <v>250</v>
      </c>
      <c r="AK1239">
        <v>270</v>
      </c>
      <c r="AL1239">
        <v>290</v>
      </c>
      <c r="AM1239">
        <v>310</v>
      </c>
      <c r="AN1239">
        <v>330</v>
      </c>
      <c r="AO1239">
        <v>350</v>
      </c>
      <c r="AP1239">
        <v>10</v>
      </c>
      <c r="AQ1239">
        <v>30</v>
      </c>
      <c r="AR1239">
        <v>50</v>
      </c>
      <c r="AS1239">
        <v>70</v>
      </c>
      <c r="AT1239">
        <v>90</v>
      </c>
      <c r="AU1239">
        <v>110</v>
      </c>
      <c r="AV1239">
        <v>130</v>
      </c>
      <c r="AW1239">
        <v>150</v>
      </c>
      <c r="AX1239">
        <v>170</v>
      </c>
      <c r="AY1239">
        <v>190</v>
      </c>
      <c r="AZ1239">
        <v>210</v>
      </c>
      <c r="BA1239">
        <v>230</v>
      </c>
      <c r="BB1239">
        <v>250</v>
      </c>
      <c r="BC1239">
        <v>270</v>
      </c>
      <c r="BD1239">
        <v>290</v>
      </c>
      <c r="BE1239">
        <v>310</v>
      </c>
      <c r="BF1239">
        <v>330</v>
      </c>
      <c r="BG1239">
        <v>350</v>
      </c>
      <c r="BH1239">
        <v>10</v>
      </c>
      <c r="BI1239">
        <v>30</v>
      </c>
      <c r="BJ1239">
        <v>50</v>
      </c>
    </row>
    <row r="1240" spans="2:62" x14ac:dyDescent="0.25">
      <c r="B1240">
        <v>60.99</v>
      </c>
      <c r="C1240">
        <v>56.5</v>
      </c>
      <c r="D1240">
        <v>141.93</v>
      </c>
      <c r="E1240">
        <v>165.77</v>
      </c>
      <c r="F1240">
        <v>113.99</v>
      </c>
      <c r="G1240">
        <v>41.23</v>
      </c>
      <c r="H1240">
        <v>-7.96</v>
      </c>
      <c r="I1240">
        <v>-18.96</v>
      </c>
      <c r="J1240">
        <v>7.6</v>
      </c>
      <c r="K1240">
        <v>35.33</v>
      </c>
      <c r="L1240">
        <v>42.58</v>
      </c>
      <c r="M1240">
        <v>109.39</v>
      </c>
      <c r="N1240">
        <v>138.99</v>
      </c>
      <c r="O1240">
        <v>145.04</v>
      </c>
      <c r="P1240">
        <v>152.97999999999999</v>
      </c>
      <c r="Q1240">
        <v>163.58000000000001</v>
      </c>
      <c r="R1240">
        <v>141.53</v>
      </c>
      <c r="S1240">
        <v>125.64</v>
      </c>
      <c r="T1240">
        <v>96.84</v>
      </c>
      <c r="U1240">
        <v>72.09</v>
      </c>
      <c r="V1240">
        <v>44.99</v>
      </c>
      <c r="W1240">
        <v>-5.52</v>
      </c>
      <c r="X1240">
        <v>-19.420000000000002</v>
      </c>
      <c r="Y1240">
        <v>-32.19</v>
      </c>
      <c r="Z1240">
        <v>-1.33</v>
      </c>
      <c r="AA1240">
        <v>-65.459999999999994</v>
      </c>
      <c r="AB1240">
        <v>-30.39</v>
      </c>
      <c r="AC1240">
        <v>17.170000000000002</v>
      </c>
      <c r="AD1240">
        <v>16.53</v>
      </c>
      <c r="AE1240">
        <v>124.58</v>
      </c>
      <c r="AF1240">
        <v>124.62</v>
      </c>
      <c r="AG1240">
        <v>137.56</v>
      </c>
      <c r="AH1240">
        <v>166.78</v>
      </c>
      <c r="AI1240">
        <v>174.55</v>
      </c>
      <c r="AJ1240">
        <v>192.44</v>
      </c>
      <c r="AK1240">
        <v>152.22999999999999</v>
      </c>
      <c r="AL1240">
        <v>111.51</v>
      </c>
      <c r="AM1240">
        <v>99.11</v>
      </c>
      <c r="AN1240">
        <v>58.64</v>
      </c>
      <c r="AO1240">
        <v>-59.4</v>
      </c>
      <c r="AP1240">
        <v>-73.06</v>
      </c>
      <c r="AQ1240">
        <v>15.58</v>
      </c>
      <c r="AR1240">
        <v>-66.45</v>
      </c>
      <c r="AS1240">
        <v>-95.86</v>
      </c>
      <c r="AT1240">
        <v>-78.69</v>
      </c>
      <c r="AU1240">
        <v>-18.34</v>
      </c>
      <c r="AV1240">
        <v>33.979999999999997</v>
      </c>
      <c r="AW1240">
        <v>105.73</v>
      </c>
      <c r="AX1240">
        <v>139.91</v>
      </c>
      <c r="AY1240">
        <v>142.12</v>
      </c>
      <c r="AZ1240">
        <v>178.96</v>
      </c>
      <c r="BA1240">
        <v>206.02</v>
      </c>
      <c r="BB1240">
        <v>219.77</v>
      </c>
      <c r="BC1240">
        <v>173.37</v>
      </c>
      <c r="BD1240">
        <v>118</v>
      </c>
      <c r="BE1240">
        <v>90.41</v>
      </c>
      <c r="BF1240">
        <v>65.61</v>
      </c>
      <c r="BG1240">
        <v>-72.98</v>
      </c>
      <c r="BH1240">
        <v>-150.46</v>
      </c>
      <c r="BI1240">
        <v>-110.97</v>
      </c>
      <c r="BJ1240">
        <v>-94.43</v>
      </c>
    </row>
    <row r="1241" spans="2:62" x14ac:dyDescent="0.25">
      <c r="B1241">
        <v>-92.21</v>
      </c>
      <c r="C1241">
        <v>-87.82</v>
      </c>
      <c r="D1241">
        <v>-107.01</v>
      </c>
      <c r="E1241">
        <v>-74.39</v>
      </c>
      <c r="F1241">
        <v>-76.13</v>
      </c>
      <c r="G1241">
        <v>-78.88</v>
      </c>
      <c r="H1241">
        <v>-111.5</v>
      </c>
      <c r="I1241">
        <v>-94.83</v>
      </c>
      <c r="J1241">
        <v>-101.03</v>
      </c>
      <c r="K1241">
        <v>-78.5</v>
      </c>
      <c r="L1241">
        <v>-53.93</v>
      </c>
      <c r="M1241">
        <v>-95.88</v>
      </c>
      <c r="N1241">
        <v>-99.95</v>
      </c>
      <c r="O1241">
        <v>-106.6</v>
      </c>
      <c r="P1241">
        <v>-117.03</v>
      </c>
      <c r="Q1241">
        <v>-113.63</v>
      </c>
      <c r="R1241">
        <v>-138.49</v>
      </c>
      <c r="S1241">
        <v>-112.49</v>
      </c>
      <c r="T1241">
        <v>-122.59</v>
      </c>
      <c r="U1241">
        <v>-127.94</v>
      </c>
      <c r="V1241">
        <v>-120.32</v>
      </c>
      <c r="W1241">
        <v>-104.09</v>
      </c>
      <c r="X1241">
        <v>-98.75</v>
      </c>
      <c r="Y1241">
        <v>-94.16</v>
      </c>
      <c r="Z1241">
        <v>-55.79</v>
      </c>
      <c r="AA1241">
        <v>-64.16</v>
      </c>
      <c r="AB1241">
        <v>-62.07</v>
      </c>
      <c r="AC1241">
        <v>-68.239999999999995</v>
      </c>
      <c r="AD1241">
        <v>-8.86</v>
      </c>
      <c r="AE1241">
        <v>-80.91</v>
      </c>
      <c r="AF1241">
        <v>-80.14</v>
      </c>
      <c r="AG1241">
        <v>-106.82</v>
      </c>
      <c r="AH1241">
        <v>-131.09</v>
      </c>
      <c r="AI1241">
        <v>-153.18</v>
      </c>
      <c r="AJ1241">
        <v>-105.34</v>
      </c>
      <c r="AK1241">
        <v>-107.34</v>
      </c>
      <c r="AL1241">
        <v>-134.19</v>
      </c>
      <c r="AM1241">
        <v>-167.39</v>
      </c>
      <c r="AN1241">
        <v>-138.16999999999999</v>
      </c>
      <c r="AO1241">
        <v>-93.52</v>
      </c>
      <c r="AP1241">
        <v>-86.94</v>
      </c>
      <c r="AQ1241">
        <v>-17.61</v>
      </c>
      <c r="AR1241">
        <v>-46.83</v>
      </c>
      <c r="AS1241">
        <v>40.15</v>
      </c>
      <c r="AT1241">
        <v>-36.25</v>
      </c>
      <c r="AU1241">
        <v>-36.68</v>
      </c>
      <c r="AV1241">
        <v>-26.38</v>
      </c>
      <c r="AW1241">
        <v>-51.71</v>
      </c>
      <c r="AX1241">
        <v>-68.48</v>
      </c>
      <c r="AY1241">
        <v>-106.41</v>
      </c>
      <c r="AZ1241">
        <v>-146.35</v>
      </c>
      <c r="BA1241">
        <v>-166.26</v>
      </c>
      <c r="BB1241">
        <v>-127.44</v>
      </c>
      <c r="BC1241">
        <v>-109.74</v>
      </c>
      <c r="BD1241">
        <v>-144.56</v>
      </c>
      <c r="BE1241">
        <v>-176.59</v>
      </c>
      <c r="BF1241">
        <v>-160.12</v>
      </c>
      <c r="BG1241">
        <v>-94.19</v>
      </c>
      <c r="BH1241">
        <v>-79.319999999999993</v>
      </c>
      <c r="BI1241">
        <v>-36.630000000000003</v>
      </c>
      <c r="BJ1241">
        <v>18.84</v>
      </c>
    </row>
    <row r="1242" spans="2:62" x14ac:dyDescent="0.25">
      <c r="B1242">
        <v>1.45</v>
      </c>
      <c r="C1242">
        <v>1.45</v>
      </c>
      <c r="D1242">
        <v>1.45</v>
      </c>
      <c r="E1242">
        <v>1.45</v>
      </c>
      <c r="F1242">
        <v>1.45</v>
      </c>
      <c r="G1242">
        <v>1.45</v>
      </c>
      <c r="H1242">
        <v>1.45</v>
      </c>
      <c r="I1242">
        <v>1.45</v>
      </c>
      <c r="J1242">
        <v>1.45</v>
      </c>
      <c r="K1242">
        <v>1.45</v>
      </c>
      <c r="L1242">
        <v>1.45</v>
      </c>
      <c r="M1242">
        <v>1.45</v>
      </c>
      <c r="N1242">
        <v>1.45</v>
      </c>
      <c r="O1242">
        <v>1.45</v>
      </c>
      <c r="P1242">
        <v>1.45</v>
      </c>
      <c r="Q1242">
        <v>1.45</v>
      </c>
      <c r="R1242">
        <v>1.45</v>
      </c>
      <c r="S1242">
        <v>1.45</v>
      </c>
      <c r="T1242">
        <v>1.45</v>
      </c>
      <c r="U1242">
        <v>1.45</v>
      </c>
      <c r="V1242">
        <v>1.45</v>
      </c>
      <c r="W1242">
        <v>1.45</v>
      </c>
      <c r="X1242">
        <v>1.45</v>
      </c>
      <c r="Y1242">
        <v>1.45</v>
      </c>
      <c r="Z1242">
        <v>1.45</v>
      </c>
      <c r="AA1242">
        <v>1.45</v>
      </c>
      <c r="AB1242">
        <v>1.45</v>
      </c>
      <c r="AC1242">
        <v>1.45</v>
      </c>
      <c r="AD1242">
        <v>1.45</v>
      </c>
      <c r="AE1242">
        <v>1.45</v>
      </c>
      <c r="AF1242">
        <v>1.45</v>
      </c>
      <c r="AG1242">
        <v>1.45</v>
      </c>
      <c r="AH1242">
        <v>1.45</v>
      </c>
      <c r="AI1242">
        <v>1.45</v>
      </c>
      <c r="AJ1242">
        <v>1.45</v>
      </c>
      <c r="AK1242">
        <v>1.45</v>
      </c>
      <c r="AL1242">
        <v>1.45</v>
      </c>
      <c r="AM1242">
        <v>1.45</v>
      </c>
      <c r="AN1242">
        <v>1.45</v>
      </c>
      <c r="AO1242">
        <v>1.45</v>
      </c>
      <c r="AP1242">
        <v>1.45</v>
      </c>
      <c r="AQ1242">
        <v>1.45</v>
      </c>
      <c r="AR1242">
        <v>1.45</v>
      </c>
      <c r="AS1242">
        <v>1.45</v>
      </c>
      <c r="AT1242">
        <v>1.45</v>
      </c>
      <c r="AU1242">
        <v>1.45</v>
      </c>
      <c r="AV1242">
        <v>1.45</v>
      </c>
      <c r="AW1242">
        <v>1.45</v>
      </c>
      <c r="AX1242">
        <v>1.45</v>
      </c>
      <c r="AY1242">
        <v>1.45</v>
      </c>
      <c r="AZ1242">
        <v>1.45</v>
      </c>
      <c r="BA1242">
        <v>1.45</v>
      </c>
      <c r="BB1242">
        <v>1.45</v>
      </c>
      <c r="BC1242">
        <v>1.45</v>
      </c>
      <c r="BD1242">
        <v>1.45</v>
      </c>
      <c r="BE1242">
        <v>1.45</v>
      </c>
      <c r="BF1242">
        <v>1.45</v>
      </c>
      <c r="BG1242">
        <v>1.45</v>
      </c>
      <c r="BH1242">
        <v>1.45</v>
      </c>
      <c r="BI1242">
        <v>1.45</v>
      </c>
      <c r="BJ1242">
        <v>1.45</v>
      </c>
    </row>
    <row r="1243" spans="2:62" x14ac:dyDescent="0.25">
      <c r="B1243">
        <v>3111.15</v>
      </c>
      <c r="C1243">
        <v>1060.5899999999999</v>
      </c>
      <c r="D1243">
        <v>2404.3000000000002</v>
      </c>
      <c r="E1243">
        <v>3586.07</v>
      </c>
      <c r="F1243">
        <v>3567.5</v>
      </c>
      <c r="G1243">
        <v>3294.17</v>
      </c>
      <c r="H1243">
        <v>1418.05</v>
      </c>
      <c r="I1243">
        <v>829.04</v>
      </c>
      <c r="J1243">
        <v>775.68</v>
      </c>
      <c r="K1243">
        <v>772.07</v>
      </c>
      <c r="L1243">
        <v>866.48</v>
      </c>
      <c r="M1243">
        <v>1895.54</v>
      </c>
      <c r="N1243">
        <v>3740.31</v>
      </c>
      <c r="O1243">
        <v>3315.44</v>
      </c>
      <c r="P1243">
        <v>2867.14</v>
      </c>
      <c r="Q1243">
        <v>2756.23</v>
      </c>
      <c r="R1243">
        <v>2768.54</v>
      </c>
      <c r="S1243">
        <v>2895.37</v>
      </c>
      <c r="T1243">
        <v>3488.45</v>
      </c>
      <c r="U1243">
        <v>4199.88</v>
      </c>
      <c r="V1243">
        <v>4055.55</v>
      </c>
      <c r="W1243">
        <v>2856.63</v>
      </c>
      <c r="X1243">
        <v>1424.04</v>
      </c>
      <c r="Y1243">
        <v>928.37</v>
      </c>
      <c r="Z1243">
        <v>854.6</v>
      </c>
      <c r="AA1243">
        <v>670.17</v>
      </c>
      <c r="AB1243">
        <v>655.03</v>
      </c>
      <c r="AC1243">
        <v>644.37</v>
      </c>
      <c r="AD1243">
        <v>732.05</v>
      </c>
      <c r="AE1243">
        <v>1888.69</v>
      </c>
      <c r="AF1243">
        <v>3297.82</v>
      </c>
      <c r="AG1243">
        <v>2717.17</v>
      </c>
      <c r="AH1243">
        <v>2228.09</v>
      </c>
      <c r="AI1243">
        <v>2139.12</v>
      </c>
      <c r="AJ1243">
        <v>2291.37</v>
      </c>
      <c r="AK1243">
        <v>2364.67</v>
      </c>
      <c r="AL1243">
        <v>2684.46</v>
      </c>
      <c r="AM1243">
        <v>3563.11</v>
      </c>
      <c r="AN1243">
        <v>3777.37</v>
      </c>
      <c r="AO1243">
        <v>2684.96</v>
      </c>
      <c r="AP1243">
        <v>1257.46</v>
      </c>
      <c r="AQ1243">
        <v>732.46</v>
      </c>
      <c r="AR1243">
        <v>681.15</v>
      </c>
      <c r="AS1243">
        <v>487.38</v>
      </c>
      <c r="AT1243">
        <v>482.27</v>
      </c>
      <c r="AU1243">
        <v>532.41</v>
      </c>
      <c r="AV1243">
        <v>617.79999999999995</v>
      </c>
      <c r="AW1243">
        <v>1774.68</v>
      </c>
      <c r="AX1243">
        <v>2805.82</v>
      </c>
      <c r="AY1243">
        <v>2270.88</v>
      </c>
      <c r="AZ1243">
        <v>1965.62</v>
      </c>
      <c r="BA1243">
        <v>1904.88</v>
      </c>
      <c r="BB1243">
        <v>1938.67</v>
      </c>
      <c r="BC1243">
        <v>1949.69</v>
      </c>
      <c r="BD1243">
        <v>1994.76</v>
      </c>
      <c r="BE1243">
        <v>3148.98</v>
      </c>
      <c r="BF1243">
        <v>4172.46</v>
      </c>
      <c r="BG1243">
        <v>3073.2</v>
      </c>
      <c r="BH1243">
        <v>1321.36</v>
      </c>
      <c r="BI1243">
        <v>668.36</v>
      </c>
      <c r="BJ1243">
        <v>558.82000000000005</v>
      </c>
    </row>
    <row r="1244" spans="2:62" x14ac:dyDescent="0.25">
      <c r="B1244">
        <v>1141.06</v>
      </c>
      <c r="C1244">
        <v>1249.3</v>
      </c>
      <c r="D1244">
        <v>1084.8800000000001</v>
      </c>
      <c r="E1244">
        <v>1095.71</v>
      </c>
      <c r="F1244">
        <v>1154.6199999999999</v>
      </c>
      <c r="G1244">
        <v>1153.58</v>
      </c>
      <c r="H1244">
        <v>1180.49</v>
      </c>
      <c r="I1244">
        <v>1230.48</v>
      </c>
      <c r="J1244">
        <v>1279.01</v>
      </c>
      <c r="K1244">
        <v>1295.45</v>
      </c>
      <c r="L1244">
        <v>1234.76</v>
      </c>
      <c r="M1244">
        <v>1099.18</v>
      </c>
      <c r="N1244">
        <v>1072.98</v>
      </c>
      <c r="O1244">
        <v>1104.42</v>
      </c>
      <c r="P1244">
        <v>1136.73</v>
      </c>
      <c r="Q1244">
        <v>1113.8</v>
      </c>
      <c r="R1244">
        <v>1100.8499999999999</v>
      </c>
      <c r="S1244">
        <v>1097.6500000000001</v>
      </c>
      <c r="T1244">
        <v>1143.6500000000001</v>
      </c>
      <c r="U1244">
        <v>1186.92</v>
      </c>
      <c r="V1244">
        <v>1206.6400000000001</v>
      </c>
      <c r="W1244">
        <v>1212.69</v>
      </c>
      <c r="X1244">
        <v>1229.5999999999999</v>
      </c>
      <c r="Y1244">
        <v>1409.5</v>
      </c>
      <c r="Z1244">
        <v>1302.29</v>
      </c>
      <c r="AA1244">
        <v>1301.94</v>
      </c>
      <c r="AB1244">
        <v>1095.55</v>
      </c>
      <c r="AC1244">
        <v>1105.02</v>
      </c>
      <c r="AD1244">
        <v>1250.17</v>
      </c>
      <c r="AE1244">
        <v>1102.53</v>
      </c>
      <c r="AF1244">
        <v>1112.9000000000001</v>
      </c>
      <c r="AG1244">
        <v>1145.1400000000001</v>
      </c>
      <c r="AH1244">
        <v>1043.23</v>
      </c>
      <c r="AI1244">
        <v>1085.69</v>
      </c>
      <c r="AJ1244">
        <v>1115.6600000000001</v>
      </c>
      <c r="AK1244">
        <v>1107.1500000000001</v>
      </c>
      <c r="AL1244">
        <v>1125.3800000000001</v>
      </c>
      <c r="AM1244">
        <v>1226</v>
      </c>
      <c r="AN1244">
        <v>1226.02</v>
      </c>
      <c r="AO1244">
        <v>1248.21</v>
      </c>
      <c r="AP1244">
        <v>1333.03</v>
      </c>
      <c r="AQ1244">
        <v>1333.23</v>
      </c>
      <c r="AR1244">
        <v>1357.56</v>
      </c>
      <c r="AS1244">
        <v>1437.15</v>
      </c>
      <c r="AT1244">
        <v>1447.74</v>
      </c>
      <c r="AU1244">
        <v>1185.21</v>
      </c>
      <c r="AV1244">
        <v>1188.3699999999999</v>
      </c>
      <c r="AW1244">
        <v>1108.57</v>
      </c>
      <c r="AX1244">
        <v>1108.47</v>
      </c>
      <c r="AY1244">
        <v>1116.83</v>
      </c>
      <c r="AZ1244">
        <v>1152.29</v>
      </c>
      <c r="BA1244">
        <v>1156.42</v>
      </c>
      <c r="BB1244">
        <v>1090.67</v>
      </c>
      <c r="BC1244">
        <v>1094.29</v>
      </c>
      <c r="BD1244">
        <v>1159.5</v>
      </c>
      <c r="BE1244">
        <v>1204.3699999999999</v>
      </c>
      <c r="BF1244">
        <v>1284.93</v>
      </c>
      <c r="BG1244">
        <v>1298.3900000000001</v>
      </c>
      <c r="BH1244">
        <v>1409.41</v>
      </c>
      <c r="BI1244">
        <v>1411.39</v>
      </c>
      <c r="BJ1244">
        <v>1320.81</v>
      </c>
    </row>
    <row r="1245" spans="2:62" x14ac:dyDescent="0.25">
      <c r="B1245">
        <v>0</v>
      </c>
      <c r="C1245">
        <v>0</v>
      </c>
      <c r="D1245">
        <v>-96126.45</v>
      </c>
      <c r="E1245">
        <v>-96126.42</v>
      </c>
      <c r="F1245">
        <v>0</v>
      </c>
      <c r="G1245">
        <v>96126.45</v>
      </c>
      <c r="H1245">
        <v>96126.44</v>
      </c>
      <c r="I1245">
        <v>77950.05</v>
      </c>
      <c r="J1245">
        <v>-0.01</v>
      </c>
      <c r="K1245">
        <v>-77950.070000000007</v>
      </c>
      <c r="L1245">
        <v>-146498.23000000001</v>
      </c>
      <c r="M1245">
        <v>-197376.55</v>
      </c>
      <c r="N1245">
        <v>-224448.3</v>
      </c>
      <c r="O1245">
        <v>-224448.3</v>
      </c>
      <c r="P1245">
        <v>-197376.52</v>
      </c>
      <c r="Q1245">
        <v>-146498.20000000001</v>
      </c>
      <c r="R1245">
        <v>-77950.06</v>
      </c>
      <c r="S1245">
        <v>0</v>
      </c>
      <c r="T1245">
        <v>77950.070000000007</v>
      </c>
      <c r="U1245">
        <v>146498.20000000001</v>
      </c>
      <c r="V1245">
        <v>197376.56</v>
      </c>
      <c r="W1245">
        <v>224448.31</v>
      </c>
      <c r="X1245">
        <v>224448.3</v>
      </c>
      <c r="Y1245">
        <v>197376.53</v>
      </c>
      <c r="Z1245">
        <v>146498.22</v>
      </c>
      <c r="AA1245">
        <v>120602.91</v>
      </c>
      <c r="AB1245">
        <v>-0.02</v>
      </c>
      <c r="AC1245">
        <v>-120602.95</v>
      </c>
      <c r="AD1245">
        <v>-226659.42</v>
      </c>
      <c r="AE1245">
        <v>-305377.44</v>
      </c>
      <c r="AF1245">
        <v>-347262.34</v>
      </c>
      <c r="AG1245">
        <v>-347262.34</v>
      </c>
      <c r="AH1245">
        <v>-305377.38</v>
      </c>
      <c r="AI1245">
        <v>-226659.38</v>
      </c>
      <c r="AJ1245">
        <v>-120602.92</v>
      </c>
      <c r="AK1245">
        <v>0</v>
      </c>
      <c r="AL1245">
        <v>120602.93</v>
      </c>
      <c r="AM1245">
        <v>226659.38</v>
      </c>
      <c r="AN1245">
        <v>305377.44</v>
      </c>
      <c r="AO1245">
        <v>347262.38</v>
      </c>
      <c r="AP1245">
        <v>347262.34</v>
      </c>
      <c r="AQ1245">
        <v>305377.40999999997</v>
      </c>
      <c r="AR1245">
        <v>226659.39</v>
      </c>
      <c r="AS1245">
        <v>166451.51999999999</v>
      </c>
      <c r="AT1245">
        <v>-0.02</v>
      </c>
      <c r="AU1245">
        <v>-166451.56</v>
      </c>
      <c r="AV1245">
        <v>-312826.65999999997</v>
      </c>
      <c r="AW1245">
        <v>-421470.22</v>
      </c>
      <c r="AX1245">
        <v>-479278.19</v>
      </c>
      <c r="AY1245">
        <v>-479278.19</v>
      </c>
      <c r="AZ1245">
        <v>-421470.16</v>
      </c>
      <c r="BA1245">
        <v>-312826.59000000003</v>
      </c>
      <c r="BB1245">
        <v>-166451.53</v>
      </c>
      <c r="BC1245">
        <v>0.01</v>
      </c>
      <c r="BD1245">
        <v>166451.54999999999</v>
      </c>
      <c r="BE1245">
        <v>312826.59000000003</v>
      </c>
      <c r="BF1245">
        <v>421470.25</v>
      </c>
      <c r="BG1245">
        <v>479278.22</v>
      </c>
      <c r="BH1245">
        <v>479278.19</v>
      </c>
      <c r="BI1245">
        <v>421470.19</v>
      </c>
      <c r="BJ1245">
        <v>312826.62</v>
      </c>
    </row>
    <row r="1246" spans="2:62" x14ac:dyDescent="0.25">
      <c r="B1246">
        <v>0</v>
      </c>
      <c r="C1246">
        <v>110997.24</v>
      </c>
      <c r="D1246">
        <v>55498.6</v>
      </c>
      <c r="E1246">
        <v>-55498.64</v>
      </c>
      <c r="F1246">
        <v>-110997.24</v>
      </c>
      <c r="G1246">
        <v>-55498.59</v>
      </c>
      <c r="H1246">
        <v>55498.62</v>
      </c>
      <c r="I1246">
        <v>214166.09</v>
      </c>
      <c r="J1246">
        <v>227910.78</v>
      </c>
      <c r="K1246">
        <v>214166.08</v>
      </c>
      <c r="L1246">
        <v>174589.78</v>
      </c>
      <c r="M1246">
        <v>113955.35</v>
      </c>
      <c r="N1246">
        <v>39576.32</v>
      </c>
      <c r="O1246">
        <v>-39576.36</v>
      </c>
      <c r="P1246">
        <v>-113955.43</v>
      </c>
      <c r="Q1246">
        <v>-174589.81</v>
      </c>
      <c r="R1246">
        <v>-214166.09</v>
      </c>
      <c r="S1246">
        <v>-227910.78</v>
      </c>
      <c r="T1246">
        <v>-214166.08</v>
      </c>
      <c r="U1246">
        <v>-174589.8</v>
      </c>
      <c r="V1246">
        <v>-113955.34</v>
      </c>
      <c r="W1246">
        <v>-39576.25</v>
      </c>
      <c r="X1246">
        <v>39576.300000000003</v>
      </c>
      <c r="Y1246">
        <v>113955.39</v>
      </c>
      <c r="Z1246">
        <v>174589.8</v>
      </c>
      <c r="AA1246">
        <v>331353.90999999997</v>
      </c>
      <c r="AB1246">
        <v>352619.44</v>
      </c>
      <c r="AC1246">
        <v>331353.88</v>
      </c>
      <c r="AD1246">
        <v>270122.15999999997</v>
      </c>
      <c r="AE1246">
        <v>176309.66</v>
      </c>
      <c r="AF1246">
        <v>61231.77</v>
      </c>
      <c r="AG1246">
        <v>-61231.82</v>
      </c>
      <c r="AH1246">
        <v>-176309.78</v>
      </c>
      <c r="AI1246">
        <v>-270122.19</v>
      </c>
      <c r="AJ1246">
        <v>-331353.90999999997</v>
      </c>
      <c r="AK1246">
        <v>-352619.44</v>
      </c>
      <c r="AL1246">
        <v>-331353.88</v>
      </c>
      <c r="AM1246">
        <v>-270122.19</v>
      </c>
      <c r="AN1246">
        <v>-176309.64</v>
      </c>
      <c r="AO1246">
        <v>-61231.65</v>
      </c>
      <c r="AP1246">
        <v>61231.73</v>
      </c>
      <c r="AQ1246">
        <v>176309.72</v>
      </c>
      <c r="AR1246">
        <v>270122.19</v>
      </c>
      <c r="AS1246">
        <v>457321.97</v>
      </c>
      <c r="AT1246">
        <v>486671.84</v>
      </c>
      <c r="AU1246">
        <v>457321.94</v>
      </c>
      <c r="AV1246">
        <v>372812.25</v>
      </c>
      <c r="AW1246">
        <v>243335.83</v>
      </c>
      <c r="AX1246">
        <v>84509.73</v>
      </c>
      <c r="AY1246">
        <v>-84509.82</v>
      </c>
      <c r="AZ1246">
        <v>-243336.02</v>
      </c>
      <c r="BA1246">
        <v>-372812.31</v>
      </c>
      <c r="BB1246">
        <v>-457321.97</v>
      </c>
      <c r="BC1246">
        <v>-486671.84</v>
      </c>
      <c r="BD1246">
        <v>-457321.94</v>
      </c>
      <c r="BE1246">
        <v>-372812.28</v>
      </c>
      <c r="BF1246">
        <v>-243335.81</v>
      </c>
      <c r="BG1246">
        <v>-84509.58</v>
      </c>
      <c r="BH1246">
        <v>84509.69</v>
      </c>
      <c r="BI1246">
        <v>243335.92</v>
      </c>
      <c r="BJ1246">
        <v>372812.28</v>
      </c>
    </row>
    <row r="1247" spans="2:62" x14ac:dyDescent="0.25">
      <c r="B1247">
        <v>44690.3</v>
      </c>
      <c r="C1247">
        <v>8794.6200000000008</v>
      </c>
      <c r="D1247">
        <v>5983.45</v>
      </c>
      <c r="E1247">
        <v>16932.21</v>
      </c>
      <c r="F1247">
        <v>39233.410000000003</v>
      </c>
      <c r="G1247">
        <v>45847.87</v>
      </c>
      <c r="H1247">
        <v>34586.04</v>
      </c>
      <c r="I1247">
        <v>6282.57</v>
      </c>
      <c r="J1247">
        <v>3441.49</v>
      </c>
      <c r="K1247">
        <v>1970.26</v>
      </c>
      <c r="L1247">
        <v>2006.31</v>
      </c>
      <c r="M1247">
        <v>2239.4299999999998</v>
      </c>
      <c r="N1247">
        <v>2152.88</v>
      </c>
      <c r="O1247">
        <v>2238.6999999999998</v>
      </c>
      <c r="P1247">
        <v>11644.13</v>
      </c>
      <c r="Q1247">
        <v>32998.120000000003</v>
      </c>
      <c r="R1247">
        <v>17901.29</v>
      </c>
      <c r="S1247">
        <v>13286.96</v>
      </c>
      <c r="T1247">
        <v>14476.47</v>
      </c>
      <c r="U1247">
        <v>19375.34</v>
      </c>
      <c r="V1247">
        <v>21684.85</v>
      </c>
      <c r="W1247">
        <v>27845.67</v>
      </c>
      <c r="X1247">
        <v>40635.440000000002</v>
      </c>
      <c r="Y1247">
        <v>40717.089999999997</v>
      </c>
      <c r="Z1247">
        <v>25656.78</v>
      </c>
      <c r="AA1247">
        <v>2314.94</v>
      </c>
      <c r="AB1247">
        <v>1916.21</v>
      </c>
      <c r="AC1247">
        <v>1097.3800000000001</v>
      </c>
      <c r="AD1247">
        <v>1862.55</v>
      </c>
      <c r="AE1247">
        <v>1293.99</v>
      </c>
      <c r="AF1247">
        <v>1177.53</v>
      </c>
      <c r="AG1247">
        <v>1158.55</v>
      </c>
      <c r="AH1247">
        <v>9825.32</v>
      </c>
      <c r="AI1247">
        <v>17592.18</v>
      </c>
      <c r="AJ1247">
        <v>15131.83</v>
      </c>
      <c r="AK1247">
        <v>13755.18</v>
      </c>
      <c r="AL1247">
        <v>9250.82</v>
      </c>
      <c r="AM1247">
        <v>13300.01</v>
      </c>
      <c r="AN1247">
        <v>12973.14</v>
      </c>
      <c r="AO1247">
        <v>23363.87</v>
      </c>
      <c r="AP1247">
        <v>23435.05</v>
      </c>
      <c r="AQ1247">
        <v>26513.32</v>
      </c>
      <c r="AR1247">
        <v>13504.43</v>
      </c>
      <c r="AS1247">
        <v>6486.72</v>
      </c>
      <c r="AT1247">
        <v>1045.6099999999999</v>
      </c>
      <c r="AU1247">
        <v>863.95</v>
      </c>
      <c r="AV1247">
        <v>647.73</v>
      </c>
      <c r="AW1247">
        <v>500.1</v>
      </c>
      <c r="AX1247">
        <v>752.88</v>
      </c>
      <c r="AY1247">
        <v>1140.33</v>
      </c>
      <c r="AZ1247">
        <v>5639.73</v>
      </c>
      <c r="BA1247">
        <v>12188.85</v>
      </c>
      <c r="BB1247">
        <v>12424.79</v>
      </c>
      <c r="BC1247">
        <v>6905.93</v>
      </c>
      <c r="BD1247">
        <v>10690.67</v>
      </c>
      <c r="BE1247">
        <v>7427.5</v>
      </c>
      <c r="BF1247">
        <v>6839.59</v>
      </c>
      <c r="BG1247">
        <v>12423.32</v>
      </c>
      <c r="BH1247">
        <v>22103.27</v>
      </c>
      <c r="BI1247">
        <v>26591.42</v>
      </c>
      <c r="BJ1247">
        <v>16368.21</v>
      </c>
    </row>
    <row r="1248" spans="2:62" x14ac:dyDescent="0.25">
      <c r="B1248">
        <v>27.624400000000001</v>
      </c>
    </row>
    <row r="1249" spans="2:62" x14ac:dyDescent="0.25">
      <c r="B1249">
        <v>0</v>
      </c>
      <c r="C1249">
        <v>90</v>
      </c>
      <c r="D1249">
        <v>150</v>
      </c>
      <c r="E1249">
        <v>210</v>
      </c>
      <c r="F1249">
        <v>270</v>
      </c>
      <c r="G1249">
        <v>330</v>
      </c>
      <c r="H1249">
        <v>30</v>
      </c>
      <c r="I1249">
        <v>70</v>
      </c>
      <c r="J1249">
        <v>90</v>
      </c>
      <c r="K1249">
        <v>110</v>
      </c>
      <c r="L1249">
        <v>130</v>
      </c>
      <c r="M1249">
        <v>150</v>
      </c>
      <c r="N1249">
        <v>170</v>
      </c>
      <c r="O1249">
        <v>190</v>
      </c>
      <c r="P1249">
        <v>210</v>
      </c>
      <c r="Q1249">
        <v>230</v>
      </c>
      <c r="R1249">
        <v>250</v>
      </c>
      <c r="S1249">
        <v>270</v>
      </c>
      <c r="T1249">
        <v>290</v>
      </c>
      <c r="U1249">
        <v>310</v>
      </c>
      <c r="V1249">
        <v>330</v>
      </c>
      <c r="W1249">
        <v>350</v>
      </c>
      <c r="X1249">
        <v>10</v>
      </c>
      <c r="Y1249">
        <v>30</v>
      </c>
      <c r="Z1249">
        <v>50</v>
      </c>
      <c r="AA1249">
        <v>70</v>
      </c>
      <c r="AB1249">
        <v>90</v>
      </c>
      <c r="AC1249">
        <v>110</v>
      </c>
      <c r="AD1249">
        <v>130</v>
      </c>
      <c r="AE1249">
        <v>150</v>
      </c>
      <c r="AF1249">
        <v>170</v>
      </c>
      <c r="AG1249">
        <v>190</v>
      </c>
      <c r="AH1249">
        <v>210</v>
      </c>
      <c r="AI1249">
        <v>230</v>
      </c>
      <c r="AJ1249">
        <v>250</v>
      </c>
      <c r="AK1249">
        <v>270</v>
      </c>
      <c r="AL1249">
        <v>290</v>
      </c>
      <c r="AM1249">
        <v>310</v>
      </c>
      <c r="AN1249">
        <v>330</v>
      </c>
      <c r="AO1249">
        <v>350</v>
      </c>
      <c r="AP1249">
        <v>10</v>
      </c>
      <c r="AQ1249">
        <v>30</v>
      </c>
      <c r="AR1249">
        <v>50</v>
      </c>
      <c r="AS1249">
        <v>70</v>
      </c>
      <c r="AT1249">
        <v>90</v>
      </c>
      <c r="AU1249">
        <v>110</v>
      </c>
      <c r="AV1249">
        <v>130</v>
      </c>
      <c r="AW1249">
        <v>150</v>
      </c>
      <c r="AX1249">
        <v>170</v>
      </c>
      <c r="AY1249">
        <v>190</v>
      </c>
      <c r="AZ1249">
        <v>210</v>
      </c>
      <c r="BA1249">
        <v>230</v>
      </c>
      <c r="BB1249">
        <v>250</v>
      </c>
      <c r="BC1249">
        <v>270</v>
      </c>
      <c r="BD1249">
        <v>290</v>
      </c>
      <c r="BE1249">
        <v>310</v>
      </c>
      <c r="BF1249">
        <v>330</v>
      </c>
      <c r="BG1249">
        <v>350</v>
      </c>
      <c r="BH1249">
        <v>10</v>
      </c>
      <c r="BI1249">
        <v>30</v>
      </c>
      <c r="BJ1249">
        <v>50</v>
      </c>
    </row>
    <row r="1250" spans="2:62" x14ac:dyDescent="0.25">
      <c r="B1250">
        <v>9.9</v>
      </c>
      <c r="C1250">
        <v>-16.72</v>
      </c>
      <c r="D1250">
        <v>65.39</v>
      </c>
      <c r="E1250">
        <v>95.48</v>
      </c>
      <c r="F1250">
        <v>43.69</v>
      </c>
      <c r="G1250">
        <v>-30.48</v>
      </c>
      <c r="H1250">
        <v>-76.45</v>
      </c>
      <c r="I1250">
        <v>-66.27</v>
      </c>
      <c r="J1250">
        <v>-54.45</v>
      </c>
      <c r="K1250">
        <v>-27.03</v>
      </c>
      <c r="L1250">
        <v>-10.66</v>
      </c>
      <c r="M1250">
        <v>61.88</v>
      </c>
      <c r="N1250">
        <v>83.07</v>
      </c>
      <c r="O1250">
        <v>100.84</v>
      </c>
      <c r="P1250">
        <v>101.67</v>
      </c>
      <c r="Q1250">
        <v>91.33</v>
      </c>
      <c r="R1250">
        <v>89.2</v>
      </c>
      <c r="S1250">
        <v>69.58</v>
      </c>
      <c r="T1250">
        <v>44.77</v>
      </c>
      <c r="U1250">
        <v>15.58</v>
      </c>
      <c r="V1250">
        <v>-23.41</v>
      </c>
      <c r="W1250">
        <v>-50.22</v>
      </c>
      <c r="X1250">
        <v>-108.86</v>
      </c>
      <c r="Y1250">
        <v>-95.19</v>
      </c>
      <c r="Z1250">
        <v>-85.71</v>
      </c>
      <c r="AA1250">
        <v>-117.78</v>
      </c>
      <c r="AB1250">
        <v>-90.89</v>
      </c>
      <c r="AC1250">
        <v>-41.66</v>
      </c>
      <c r="AD1250">
        <v>-3.53</v>
      </c>
      <c r="AE1250">
        <v>88.99</v>
      </c>
      <c r="AF1250">
        <v>80.05</v>
      </c>
      <c r="AG1250">
        <v>100.27</v>
      </c>
      <c r="AH1250">
        <v>137.44</v>
      </c>
      <c r="AI1250">
        <v>142.30000000000001</v>
      </c>
      <c r="AJ1250">
        <v>137.72</v>
      </c>
      <c r="AK1250">
        <v>101.01</v>
      </c>
      <c r="AL1250">
        <v>54.36</v>
      </c>
      <c r="AM1250">
        <v>21.43</v>
      </c>
      <c r="AN1250">
        <v>-7.1</v>
      </c>
      <c r="AO1250">
        <v>-78.17</v>
      </c>
      <c r="AP1250">
        <v>-155.54</v>
      </c>
      <c r="AQ1250">
        <v>-136.63999999999999</v>
      </c>
      <c r="AR1250">
        <v>-141.21</v>
      </c>
      <c r="AS1250">
        <v>-160.94</v>
      </c>
      <c r="AT1250">
        <v>-116.54</v>
      </c>
      <c r="AU1250">
        <v>-64.75</v>
      </c>
      <c r="AV1250">
        <v>-7.92</v>
      </c>
      <c r="AW1250">
        <v>87.17</v>
      </c>
      <c r="AX1250">
        <v>114.61</v>
      </c>
      <c r="AY1250">
        <v>105.19</v>
      </c>
      <c r="AZ1250">
        <v>140.59</v>
      </c>
      <c r="BA1250">
        <v>181.01</v>
      </c>
      <c r="BB1250">
        <v>192.78</v>
      </c>
      <c r="BC1250">
        <v>148.31</v>
      </c>
      <c r="BD1250">
        <v>79.540000000000006</v>
      </c>
      <c r="BE1250">
        <v>46.74</v>
      </c>
      <c r="BF1250">
        <v>29.82</v>
      </c>
      <c r="BG1250">
        <v>-80.72</v>
      </c>
      <c r="BH1250">
        <v>-147.96</v>
      </c>
      <c r="BI1250">
        <v>-112.74</v>
      </c>
      <c r="BJ1250">
        <v>-148.28</v>
      </c>
    </row>
    <row r="1251" spans="2:62" x14ac:dyDescent="0.25">
      <c r="B1251">
        <v>-107.06</v>
      </c>
      <c r="C1251">
        <v>-132.5</v>
      </c>
      <c r="D1251">
        <v>-136.37</v>
      </c>
      <c r="E1251">
        <v>-111.63</v>
      </c>
      <c r="F1251">
        <v>-106.26</v>
      </c>
      <c r="G1251">
        <v>-116.15</v>
      </c>
      <c r="H1251">
        <v>-140.88999999999999</v>
      </c>
      <c r="I1251">
        <v>-58.53</v>
      </c>
      <c r="J1251">
        <v>-63.12</v>
      </c>
      <c r="K1251">
        <v>-80.86</v>
      </c>
      <c r="L1251">
        <v>-69.44</v>
      </c>
      <c r="M1251">
        <v>-112.52</v>
      </c>
      <c r="N1251">
        <v>-113.69</v>
      </c>
      <c r="O1251">
        <v>-121.41</v>
      </c>
      <c r="P1251">
        <v>-134.76</v>
      </c>
      <c r="Q1251">
        <v>-156.68</v>
      </c>
      <c r="R1251">
        <v>-154.44999999999999</v>
      </c>
      <c r="S1251">
        <v>-160.76</v>
      </c>
      <c r="T1251">
        <v>-160.76</v>
      </c>
      <c r="U1251">
        <v>-152.84</v>
      </c>
      <c r="V1251">
        <v>-135.4</v>
      </c>
      <c r="W1251">
        <v>-123.87</v>
      </c>
      <c r="X1251">
        <v>-117.11</v>
      </c>
      <c r="Y1251">
        <v>-104.68</v>
      </c>
      <c r="Z1251">
        <v>-89.07</v>
      </c>
      <c r="AA1251">
        <v>-48.25</v>
      </c>
      <c r="AB1251">
        <v>-49.56</v>
      </c>
      <c r="AC1251">
        <v>-77.83</v>
      </c>
      <c r="AD1251">
        <v>-64.819999999999993</v>
      </c>
      <c r="AE1251">
        <v>-108.04</v>
      </c>
      <c r="AF1251">
        <v>-102.55</v>
      </c>
      <c r="AG1251">
        <v>-130.53</v>
      </c>
      <c r="AH1251">
        <v>-150.15</v>
      </c>
      <c r="AI1251">
        <v>-167.34</v>
      </c>
      <c r="AJ1251">
        <v>-155.55000000000001</v>
      </c>
      <c r="AK1251">
        <v>-124.14</v>
      </c>
      <c r="AL1251">
        <v>-160.05000000000001</v>
      </c>
      <c r="AM1251">
        <v>-175.22</v>
      </c>
      <c r="AN1251">
        <v>-164.16</v>
      </c>
      <c r="AO1251">
        <v>-126.77</v>
      </c>
      <c r="AP1251">
        <v>-111.77</v>
      </c>
      <c r="AQ1251">
        <v>-86</v>
      </c>
      <c r="AR1251">
        <v>-74.180000000000007</v>
      </c>
      <c r="AS1251">
        <v>-10.28</v>
      </c>
      <c r="AT1251">
        <v>-11.81</v>
      </c>
      <c r="AU1251">
        <v>13.3</v>
      </c>
      <c r="AV1251">
        <v>1.0900000000000001</v>
      </c>
      <c r="AW1251">
        <v>-47.08</v>
      </c>
      <c r="AX1251">
        <v>-64.37</v>
      </c>
      <c r="AY1251">
        <v>-111.26</v>
      </c>
      <c r="AZ1251">
        <v>-164.4</v>
      </c>
      <c r="BA1251">
        <v>-183.58</v>
      </c>
      <c r="BB1251">
        <v>-155.38999999999999</v>
      </c>
      <c r="BC1251">
        <v>-128.65</v>
      </c>
      <c r="BD1251">
        <v>-132.5</v>
      </c>
      <c r="BE1251">
        <v>-175.36</v>
      </c>
      <c r="BF1251">
        <v>-167.98</v>
      </c>
      <c r="BG1251">
        <v>-101.86</v>
      </c>
      <c r="BH1251">
        <v>-67.739999999999995</v>
      </c>
      <c r="BI1251">
        <v>-3.73</v>
      </c>
      <c r="BJ1251">
        <v>18.88</v>
      </c>
    </row>
    <row r="1252" spans="2:62" x14ac:dyDescent="0.25">
      <c r="B1252">
        <v>1.25</v>
      </c>
      <c r="C1252">
        <v>1.25</v>
      </c>
      <c r="D1252">
        <v>1.25</v>
      </c>
      <c r="E1252">
        <v>1.25</v>
      </c>
      <c r="F1252">
        <v>1.25</v>
      </c>
      <c r="G1252">
        <v>1.25</v>
      </c>
      <c r="H1252">
        <v>1.25</v>
      </c>
      <c r="I1252">
        <v>1.25</v>
      </c>
      <c r="J1252">
        <v>1.25</v>
      </c>
      <c r="K1252">
        <v>1.25</v>
      </c>
      <c r="L1252">
        <v>1.25</v>
      </c>
      <c r="M1252">
        <v>1.25</v>
      </c>
      <c r="N1252">
        <v>1.25</v>
      </c>
      <c r="O1252">
        <v>1.25</v>
      </c>
      <c r="P1252">
        <v>1.25</v>
      </c>
      <c r="Q1252">
        <v>1.25</v>
      </c>
      <c r="R1252">
        <v>1.25</v>
      </c>
      <c r="S1252">
        <v>1.25</v>
      </c>
      <c r="T1252">
        <v>1.25</v>
      </c>
      <c r="U1252">
        <v>1.25</v>
      </c>
      <c r="V1252">
        <v>1.25</v>
      </c>
      <c r="W1252">
        <v>1.25</v>
      </c>
      <c r="X1252">
        <v>1.25</v>
      </c>
      <c r="Y1252">
        <v>1.25</v>
      </c>
      <c r="Z1252">
        <v>1.25</v>
      </c>
      <c r="AA1252">
        <v>1.25</v>
      </c>
      <c r="AB1252">
        <v>1.25</v>
      </c>
      <c r="AC1252">
        <v>1.25</v>
      </c>
      <c r="AD1252">
        <v>1.25</v>
      </c>
      <c r="AE1252">
        <v>1.25</v>
      </c>
      <c r="AF1252">
        <v>1.25</v>
      </c>
      <c r="AG1252">
        <v>1.25</v>
      </c>
      <c r="AH1252">
        <v>1.25</v>
      </c>
      <c r="AI1252">
        <v>1.25</v>
      </c>
      <c r="AJ1252">
        <v>1.25</v>
      </c>
      <c r="AK1252">
        <v>1.25</v>
      </c>
      <c r="AL1252">
        <v>1.25</v>
      </c>
      <c r="AM1252">
        <v>1.25</v>
      </c>
      <c r="AN1252">
        <v>1.25</v>
      </c>
      <c r="AO1252">
        <v>1.25</v>
      </c>
      <c r="AP1252">
        <v>1.25</v>
      </c>
      <c r="AQ1252">
        <v>1.25</v>
      </c>
      <c r="AR1252">
        <v>1.25</v>
      </c>
      <c r="AS1252">
        <v>1.25</v>
      </c>
      <c r="AT1252">
        <v>1.25</v>
      </c>
      <c r="AU1252">
        <v>1.25</v>
      </c>
      <c r="AV1252">
        <v>1.25</v>
      </c>
      <c r="AW1252">
        <v>1.25</v>
      </c>
      <c r="AX1252">
        <v>1.25</v>
      </c>
      <c r="AY1252">
        <v>1.25</v>
      </c>
      <c r="AZ1252">
        <v>1.25</v>
      </c>
      <c r="BA1252">
        <v>1.25</v>
      </c>
      <c r="BB1252">
        <v>1.25</v>
      </c>
      <c r="BC1252">
        <v>1.25</v>
      </c>
      <c r="BD1252">
        <v>1.25</v>
      </c>
      <c r="BE1252">
        <v>1.25</v>
      </c>
      <c r="BF1252">
        <v>1.25</v>
      </c>
      <c r="BG1252">
        <v>1.25</v>
      </c>
      <c r="BH1252">
        <v>1.25</v>
      </c>
      <c r="BI1252">
        <v>1.25</v>
      </c>
      <c r="BJ1252">
        <v>1.25</v>
      </c>
    </row>
    <row r="1253" spans="2:62" x14ac:dyDescent="0.25">
      <c r="B1253">
        <v>2356.33</v>
      </c>
      <c r="C1253">
        <v>945.8</v>
      </c>
      <c r="D1253">
        <v>1806.91</v>
      </c>
      <c r="E1253">
        <v>3297.9</v>
      </c>
      <c r="F1253">
        <v>3644.23</v>
      </c>
      <c r="G1253">
        <v>3077.03</v>
      </c>
      <c r="H1253">
        <v>993.85</v>
      </c>
      <c r="I1253">
        <v>837.12</v>
      </c>
      <c r="J1253">
        <v>838.87</v>
      </c>
      <c r="K1253">
        <v>817.31</v>
      </c>
      <c r="L1253">
        <v>839.24</v>
      </c>
      <c r="M1253">
        <v>1444.43</v>
      </c>
      <c r="N1253">
        <v>3366.37</v>
      </c>
      <c r="O1253">
        <v>2997.56</v>
      </c>
      <c r="P1253">
        <v>2978.96</v>
      </c>
      <c r="Q1253">
        <v>3080.08</v>
      </c>
      <c r="R1253">
        <v>3263.97</v>
      </c>
      <c r="S1253">
        <v>3659.52</v>
      </c>
      <c r="T1253">
        <v>3971.21</v>
      </c>
      <c r="U1253">
        <v>4043.01</v>
      </c>
      <c r="V1253">
        <v>4200.0600000000004</v>
      </c>
      <c r="W1253">
        <v>2133.35</v>
      </c>
      <c r="X1253">
        <v>1012.81</v>
      </c>
      <c r="Y1253">
        <v>869.97</v>
      </c>
      <c r="Z1253">
        <v>817.18</v>
      </c>
      <c r="AA1253">
        <v>617.61</v>
      </c>
      <c r="AB1253">
        <v>683.63</v>
      </c>
      <c r="AC1253">
        <v>698.92</v>
      </c>
      <c r="AD1253">
        <v>754.96</v>
      </c>
      <c r="AE1253">
        <v>1475.38</v>
      </c>
      <c r="AF1253">
        <v>3082.01</v>
      </c>
      <c r="AG1253">
        <v>2448.36</v>
      </c>
      <c r="AH1253">
        <v>2465.6999999999998</v>
      </c>
      <c r="AI1253">
        <v>2275</v>
      </c>
      <c r="AJ1253">
        <v>2580.44</v>
      </c>
      <c r="AK1253">
        <v>2554.5</v>
      </c>
      <c r="AL1253">
        <v>3011.7</v>
      </c>
      <c r="AM1253">
        <v>3198.83</v>
      </c>
      <c r="AN1253">
        <v>3433.13</v>
      </c>
      <c r="AO1253">
        <v>2112.73</v>
      </c>
      <c r="AP1253">
        <v>992.7</v>
      </c>
      <c r="AQ1253">
        <v>759.71</v>
      </c>
      <c r="AR1253">
        <v>657.81</v>
      </c>
      <c r="AS1253">
        <v>488.88</v>
      </c>
      <c r="AT1253">
        <v>502.24</v>
      </c>
      <c r="AU1253">
        <v>609.46</v>
      </c>
      <c r="AV1253">
        <v>673.83</v>
      </c>
      <c r="AW1253">
        <v>1335.34</v>
      </c>
      <c r="AX1253">
        <v>2974.26</v>
      </c>
      <c r="AY1253">
        <v>2316.4</v>
      </c>
      <c r="AZ1253">
        <v>2171.27</v>
      </c>
      <c r="BA1253">
        <v>2046.82</v>
      </c>
      <c r="BB1253">
        <v>2055.1799999999998</v>
      </c>
      <c r="BC1253">
        <v>1978.98</v>
      </c>
      <c r="BD1253">
        <v>2049.84</v>
      </c>
      <c r="BE1253">
        <v>2629.56</v>
      </c>
      <c r="BF1253">
        <v>3341.68</v>
      </c>
      <c r="BG1253">
        <v>2284.75</v>
      </c>
      <c r="BH1253">
        <v>926.86</v>
      </c>
      <c r="BI1253">
        <v>690.91</v>
      </c>
      <c r="BJ1253">
        <v>570.02</v>
      </c>
    </row>
    <row r="1254" spans="2:62" x14ac:dyDescent="0.25">
      <c r="B1254">
        <v>1039.81</v>
      </c>
      <c r="C1254">
        <v>1465.85</v>
      </c>
      <c r="D1254">
        <v>1167.3699999999999</v>
      </c>
      <c r="E1254">
        <v>1150.0899999999999</v>
      </c>
      <c r="F1254">
        <v>1143.6600000000001</v>
      </c>
      <c r="G1254">
        <v>1172.5</v>
      </c>
      <c r="H1254">
        <v>1256.8900000000001</v>
      </c>
      <c r="I1254">
        <v>1289.45</v>
      </c>
      <c r="J1254">
        <v>1503.94</v>
      </c>
      <c r="K1254">
        <v>1268.17</v>
      </c>
      <c r="L1254">
        <v>1304.98</v>
      </c>
      <c r="M1254">
        <v>1090.81</v>
      </c>
      <c r="N1254">
        <v>1178.43</v>
      </c>
      <c r="O1254">
        <v>1164</v>
      </c>
      <c r="P1254">
        <v>1165.21</v>
      </c>
      <c r="Q1254">
        <v>1147.82</v>
      </c>
      <c r="R1254">
        <v>1179.97</v>
      </c>
      <c r="S1254">
        <v>1208.08</v>
      </c>
      <c r="T1254">
        <v>1235.27</v>
      </c>
      <c r="U1254">
        <v>1256.5999999999999</v>
      </c>
      <c r="V1254">
        <v>1227.33</v>
      </c>
      <c r="W1254">
        <v>1265.72</v>
      </c>
      <c r="X1254">
        <v>1332.58</v>
      </c>
      <c r="Y1254">
        <v>1289.57</v>
      </c>
      <c r="Z1254">
        <v>1247.6600000000001</v>
      </c>
      <c r="AA1254">
        <v>1479.7</v>
      </c>
      <c r="AB1254">
        <v>1413.62</v>
      </c>
      <c r="AC1254">
        <v>1372.78</v>
      </c>
      <c r="AD1254">
        <v>1471.08</v>
      </c>
      <c r="AE1254">
        <v>1215.98</v>
      </c>
      <c r="AF1254">
        <v>1182.44</v>
      </c>
      <c r="AG1254">
        <v>1181.1300000000001</v>
      </c>
      <c r="AH1254">
        <v>1172.73</v>
      </c>
      <c r="AI1254">
        <v>1188.4100000000001</v>
      </c>
      <c r="AJ1254">
        <v>1168.3900000000001</v>
      </c>
      <c r="AK1254">
        <v>1217.48</v>
      </c>
      <c r="AL1254">
        <v>1217.1300000000001</v>
      </c>
      <c r="AM1254">
        <v>1235.8399999999999</v>
      </c>
      <c r="AN1254">
        <v>1258.06</v>
      </c>
      <c r="AO1254">
        <v>1314.56</v>
      </c>
      <c r="AP1254">
        <v>1554.9</v>
      </c>
      <c r="AQ1254">
        <v>1544.62</v>
      </c>
      <c r="AR1254">
        <v>1555.6</v>
      </c>
      <c r="AS1254">
        <v>1242.92</v>
      </c>
      <c r="AT1254">
        <v>1239.54</v>
      </c>
      <c r="AU1254">
        <v>1456.99</v>
      </c>
      <c r="AV1254">
        <v>1225.98</v>
      </c>
      <c r="AW1254">
        <v>1220.8900000000001</v>
      </c>
      <c r="AX1254">
        <v>1208.27</v>
      </c>
      <c r="AY1254">
        <v>1191.9000000000001</v>
      </c>
      <c r="AZ1254">
        <v>1123.26</v>
      </c>
      <c r="BA1254">
        <v>1154.81</v>
      </c>
      <c r="BB1254">
        <v>1206.9100000000001</v>
      </c>
      <c r="BC1254">
        <v>1197.3399999999999</v>
      </c>
      <c r="BD1254">
        <v>1164.26</v>
      </c>
      <c r="BE1254">
        <v>1257.83</v>
      </c>
      <c r="BF1254">
        <v>1256.1400000000001</v>
      </c>
      <c r="BG1254">
        <v>1308.78</v>
      </c>
      <c r="BH1254">
        <v>1298.24</v>
      </c>
      <c r="BI1254">
        <v>1282.1199999999999</v>
      </c>
      <c r="BJ1254">
        <v>1520.4</v>
      </c>
    </row>
    <row r="1255" spans="2:62" x14ac:dyDescent="0.25">
      <c r="B1255">
        <v>0</v>
      </c>
      <c r="C1255">
        <v>0</v>
      </c>
      <c r="D1255">
        <v>-96126.45</v>
      </c>
      <c r="E1255">
        <v>-96126.42</v>
      </c>
      <c r="F1255">
        <v>0</v>
      </c>
      <c r="G1255">
        <v>96126.45</v>
      </c>
      <c r="H1255">
        <v>96126.44</v>
      </c>
      <c r="I1255">
        <v>77950.05</v>
      </c>
      <c r="J1255">
        <v>-0.01</v>
      </c>
      <c r="K1255">
        <v>-77950.070000000007</v>
      </c>
      <c r="L1255">
        <v>-146498.23000000001</v>
      </c>
      <c r="M1255">
        <v>-197376.55</v>
      </c>
      <c r="N1255">
        <v>-224448.3</v>
      </c>
      <c r="O1255">
        <v>-224448.3</v>
      </c>
      <c r="P1255">
        <v>-197376.52</v>
      </c>
      <c r="Q1255">
        <v>-146498.20000000001</v>
      </c>
      <c r="R1255">
        <v>-77950.06</v>
      </c>
      <c r="S1255">
        <v>0</v>
      </c>
      <c r="T1255">
        <v>77950.070000000007</v>
      </c>
      <c r="U1255">
        <v>146498.20000000001</v>
      </c>
      <c r="V1255">
        <v>197376.56</v>
      </c>
      <c r="W1255">
        <v>224448.31</v>
      </c>
      <c r="X1255">
        <v>224448.3</v>
      </c>
      <c r="Y1255">
        <v>197376.53</v>
      </c>
      <c r="Z1255">
        <v>146498.22</v>
      </c>
      <c r="AA1255">
        <v>120602.91</v>
      </c>
      <c r="AB1255">
        <v>-0.02</v>
      </c>
      <c r="AC1255">
        <v>-120602.95</v>
      </c>
      <c r="AD1255">
        <v>-226659.42</v>
      </c>
      <c r="AE1255">
        <v>-305377.44</v>
      </c>
      <c r="AF1255">
        <v>-347262.34</v>
      </c>
      <c r="AG1255">
        <v>-347262.34</v>
      </c>
      <c r="AH1255">
        <v>-305377.38</v>
      </c>
      <c r="AI1255">
        <v>-226659.38</v>
      </c>
      <c r="AJ1255">
        <v>-120602.92</v>
      </c>
      <c r="AK1255">
        <v>0</v>
      </c>
      <c r="AL1255">
        <v>120602.93</v>
      </c>
      <c r="AM1255">
        <v>226659.38</v>
      </c>
      <c r="AN1255">
        <v>305377.44</v>
      </c>
      <c r="AO1255">
        <v>347262.38</v>
      </c>
      <c r="AP1255">
        <v>347262.34</v>
      </c>
      <c r="AQ1255">
        <v>305377.40999999997</v>
      </c>
      <c r="AR1255">
        <v>226659.39</v>
      </c>
      <c r="AS1255">
        <v>166451.51999999999</v>
      </c>
      <c r="AT1255">
        <v>-0.02</v>
      </c>
      <c r="AU1255">
        <v>-166451.56</v>
      </c>
      <c r="AV1255">
        <v>-312826.65999999997</v>
      </c>
      <c r="AW1255">
        <v>-421470.22</v>
      </c>
      <c r="AX1255">
        <v>-479278.19</v>
      </c>
      <c r="AY1255">
        <v>-479278.19</v>
      </c>
      <c r="AZ1255">
        <v>-421470.16</v>
      </c>
      <c r="BA1255">
        <v>-312826.59000000003</v>
      </c>
      <c r="BB1255">
        <v>-166451.53</v>
      </c>
      <c r="BC1255">
        <v>0.01</v>
      </c>
      <c r="BD1255">
        <v>166451.54999999999</v>
      </c>
      <c r="BE1255">
        <v>312826.59000000003</v>
      </c>
      <c r="BF1255">
        <v>421470.25</v>
      </c>
      <c r="BG1255">
        <v>479278.22</v>
      </c>
      <c r="BH1255">
        <v>479278.19</v>
      </c>
      <c r="BI1255">
        <v>421470.19</v>
      </c>
      <c r="BJ1255">
        <v>312826.62</v>
      </c>
    </row>
    <row r="1256" spans="2:62" x14ac:dyDescent="0.25">
      <c r="B1256">
        <v>0</v>
      </c>
      <c r="C1256">
        <v>110997.24</v>
      </c>
      <c r="D1256">
        <v>55498.6</v>
      </c>
      <c r="E1256">
        <v>-55498.64</v>
      </c>
      <c r="F1256">
        <v>-110997.24</v>
      </c>
      <c r="G1256">
        <v>-55498.59</v>
      </c>
      <c r="H1256">
        <v>55498.62</v>
      </c>
      <c r="I1256">
        <v>214166.09</v>
      </c>
      <c r="J1256">
        <v>227910.78</v>
      </c>
      <c r="K1256">
        <v>214166.08</v>
      </c>
      <c r="L1256">
        <v>174589.78</v>
      </c>
      <c r="M1256">
        <v>113955.35</v>
      </c>
      <c r="N1256">
        <v>39576.32</v>
      </c>
      <c r="O1256">
        <v>-39576.36</v>
      </c>
      <c r="P1256">
        <v>-113955.43</v>
      </c>
      <c r="Q1256">
        <v>-174589.81</v>
      </c>
      <c r="R1256">
        <v>-214166.09</v>
      </c>
      <c r="S1256">
        <v>-227910.78</v>
      </c>
      <c r="T1256">
        <v>-214166.08</v>
      </c>
      <c r="U1256">
        <v>-174589.8</v>
      </c>
      <c r="V1256">
        <v>-113955.34</v>
      </c>
      <c r="W1256">
        <v>-39576.25</v>
      </c>
      <c r="X1256">
        <v>39576.300000000003</v>
      </c>
      <c r="Y1256">
        <v>113955.39</v>
      </c>
      <c r="Z1256">
        <v>174589.8</v>
      </c>
      <c r="AA1256">
        <v>331353.90999999997</v>
      </c>
      <c r="AB1256">
        <v>352619.44</v>
      </c>
      <c r="AC1256">
        <v>331353.88</v>
      </c>
      <c r="AD1256">
        <v>270122.15999999997</v>
      </c>
      <c r="AE1256">
        <v>176309.66</v>
      </c>
      <c r="AF1256">
        <v>61231.77</v>
      </c>
      <c r="AG1256">
        <v>-61231.82</v>
      </c>
      <c r="AH1256">
        <v>-176309.78</v>
      </c>
      <c r="AI1256">
        <v>-270122.19</v>
      </c>
      <c r="AJ1256">
        <v>-331353.90999999997</v>
      </c>
      <c r="AK1256">
        <v>-352619.44</v>
      </c>
      <c r="AL1256">
        <v>-331353.88</v>
      </c>
      <c r="AM1256">
        <v>-270122.19</v>
      </c>
      <c r="AN1256">
        <v>-176309.64</v>
      </c>
      <c r="AO1256">
        <v>-61231.65</v>
      </c>
      <c r="AP1256">
        <v>61231.73</v>
      </c>
      <c r="AQ1256">
        <v>176309.72</v>
      </c>
      <c r="AR1256">
        <v>270122.19</v>
      </c>
      <c r="AS1256">
        <v>457321.97</v>
      </c>
      <c r="AT1256">
        <v>486671.84</v>
      </c>
      <c r="AU1256">
        <v>457321.94</v>
      </c>
      <c r="AV1256">
        <v>372812.25</v>
      </c>
      <c r="AW1256">
        <v>243335.83</v>
      </c>
      <c r="AX1256">
        <v>84509.73</v>
      </c>
      <c r="AY1256">
        <v>-84509.82</v>
      </c>
      <c r="AZ1256">
        <v>-243336.02</v>
      </c>
      <c r="BA1256">
        <v>-372812.31</v>
      </c>
      <c r="BB1256">
        <v>-457321.97</v>
      </c>
      <c r="BC1256">
        <v>-486671.84</v>
      </c>
      <c r="BD1256">
        <v>-457321.94</v>
      </c>
      <c r="BE1256">
        <v>-372812.28</v>
      </c>
      <c r="BF1256">
        <v>-243335.81</v>
      </c>
      <c r="BG1256">
        <v>-84509.58</v>
      </c>
      <c r="BH1256">
        <v>84509.69</v>
      </c>
      <c r="BI1256">
        <v>243335.92</v>
      </c>
      <c r="BJ1256">
        <v>372812.28</v>
      </c>
    </row>
    <row r="1257" spans="2:62" x14ac:dyDescent="0.25">
      <c r="B1257">
        <v>26218.880000000001</v>
      </c>
      <c r="C1257">
        <v>5722.9</v>
      </c>
      <c r="D1257">
        <v>4354.1899999999996</v>
      </c>
      <c r="E1257">
        <v>11733.17</v>
      </c>
      <c r="F1257">
        <v>36891.199999999997</v>
      </c>
      <c r="G1257">
        <v>44018.33</v>
      </c>
      <c r="H1257">
        <v>35399.08</v>
      </c>
      <c r="I1257">
        <v>3833.19</v>
      </c>
      <c r="J1257">
        <v>1698.58</v>
      </c>
      <c r="K1257">
        <v>2430.4499999999998</v>
      </c>
      <c r="L1257">
        <v>2919.52</v>
      </c>
      <c r="M1257">
        <v>2166.0500000000002</v>
      </c>
      <c r="N1257">
        <v>1963.04</v>
      </c>
      <c r="O1257">
        <v>1654.54</v>
      </c>
      <c r="P1257">
        <v>4704.8999999999996</v>
      </c>
      <c r="Q1257">
        <v>20987.26</v>
      </c>
      <c r="R1257">
        <v>20336.419999999998</v>
      </c>
      <c r="S1257">
        <v>13557.41</v>
      </c>
      <c r="T1257">
        <v>30733.14</v>
      </c>
      <c r="U1257">
        <v>33606.35</v>
      </c>
      <c r="V1257">
        <v>27455.23</v>
      </c>
      <c r="W1257">
        <v>43129.5</v>
      </c>
      <c r="X1257">
        <v>24677.72</v>
      </c>
      <c r="Y1257">
        <v>29759.48</v>
      </c>
      <c r="Z1257">
        <v>15765.99</v>
      </c>
      <c r="AA1257">
        <v>2128.15</v>
      </c>
      <c r="AB1257">
        <v>1210.92</v>
      </c>
      <c r="AC1257">
        <v>1068.58</v>
      </c>
      <c r="AD1257">
        <v>1458.09</v>
      </c>
      <c r="AE1257">
        <v>1043.27</v>
      </c>
      <c r="AF1257">
        <v>1329.87</v>
      </c>
      <c r="AG1257">
        <v>1374.82</v>
      </c>
      <c r="AH1257">
        <v>6583.55</v>
      </c>
      <c r="AI1257">
        <v>17002.88</v>
      </c>
      <c r="AJ1257">
        <v>19071.900000000001</v>
      </c>
      <c r="AK1257">
        <v>14052.82</v>
      </c>
      <c r="AL1257">
        <v>15266.41</v>
      </c>
      <c r="AM1257">
        <v>10880.01</v>
      </c>
      <c r="AN1257">
        <v>18139.79</v>
      </c>
      <c r="AO1257">
        <v>15117.55</v>
      </c>
      <c r="AP1257">
        <v>18612.38</v>
      </c>
      <c r="AQ1257">
        <v>21626.54</v>
      </c>
      <c r="AR1257">
        <v>9821.99</v>
      </c>
      <c r="AS1257">
        <v>1504.61</v>
      </c>
      <c r="AT1257">
        <v>1062.26</v>
      </c>
      <c r="AU1257">
        <v>789.85</v>
      </c>
      <c r="AV1257">
        <v>898.47</v>
      </c>
      <c r="AW1257">
        <v>833.67</v>
      </c>
      <c r="AX1257">
        <v>1058.53</v>
      </c>
      <c r="AY1257">
        <v>1242.17</v>
      </c>
      <c r="AZ1257">
        <v>2619.65</v>
      </c>
      <c r="BA1257">
        <v>21328.05</v>
      </c>
      <c r="BB1257">
        <v>11696.56</v>
      </c>
      <c r="BC1257">
        <v>10771.31</v>
      </c>
      <c r="BD1257">
        <v>7696.02</v>
      </c>
      <c r="BE1257">
        <v>6285.53</v>
      </c>
      <c r="BF1257">
        <v>10013.57</v>
      </c>
      <c r="BG1257">
        <v>9122.5300000000007</v>
      </c>
      <c r="BH1257">
        <v>12417.95</v>
      </c>
      <c r="BI1257">
        <v>20570.71</v>
      </c>
      <c r="BJ1257">
        <v>8055.61</v>
      </c>
    </row>
    <row r="1258" spans="2:62" x14ac:dyDescent="0.25">
      <c r="B1258">
        <v>27.746400000000001</v>
      </c>
    </row>
    <row r="1259" spans="2:62" x14ac:dyDescent="0.25">
      <c r="B1259">
        <v>0</v>
      </c>
      <c r="C1259">
        <v>90</v>
      </c>
      <c r="D1259">
        <v>150</v>
      </c>
      <c r="E1259">
        <v>210</v>
      </c>
      <c r="F1259">
        <v>270</v>
      </c>
      <c r="G1259">
        <v>330</v>
      </c>
      <c r="H1259">
        <v>30</v>
      </c>
      <c r="I1259">
        <v>70</v>
      </c>
      <c r="J1259">
        <v>90</v>
      </c>
      <c r="K1259">
        <v>110</v>
      </c>
      <c r="L1259">
        <v>130</v>
      </c>
      <c r="M1259">
        <v>150</v>
      </c>
      <c r="N1259">
        <v>170</v>
      </c>
      <c r="O1259">
        <v>190</v>
      </c>
      <c r="P1259">
        <v>210</v>
      </c>
      <c r="Q1259">
        <v>230</v>
      </c>
      <c r="R1259">
        <v>250</v>
      </c>
      <c r="S1259">
        <v>270</v>
      </c>
      <c r="T1259">
        <v>290</v>
      </c>
      <c r="U1259">
        <v>310</v>
      </c>
      <c r="V1259">
        <v>330</v>
      </c>
      <c r="W1259">
        <v>350</v>
      </c>
      <c r="X1259">
        <v>10</v>
      </c>
      <c r="Y1259">
        <v>30</v>
      </c>
      <c r="Z1259">
        <v>50</v>
      </c>
      <c r="AA1259">
        <v>70</v>
      </c>
      <c r="AB1259">
        <v>90</v>
      </c>
      <c r="AC1259">
        <v>110</v>
      </c>
      <c r="AD1259">
        <v>130</v>
      </c>
      <c r="AE1259">
        <v>150</v>
      </c>
      <c r="AF1259">
        <v>170</v>
      </c>
      <c r="AG1259">
        <v>190</v>
      </c>
      <c r="AH1259">
        <v>210</v>
      </c>
      <c r="AI1259">
        <v>230</v>
      </c>
      <c r="AJ1259">
        <v>250</v>
      </c>
      <c r="AK1259">
        <v>270</v>
      </c>
      <c r="AL1259">
        <v>290</v>
      </c>
      <c r="AM1259">
        <v>310</v>
      </c>
      <c r="AN1259">
        <v>330</v>
      </c>
      <c r="AO1259">
        <v>350</v>
      </c>
      <c r="AP1259">
        <v>10</v>
      </c>
      <c r="AQ1259">
        <v>30</v>
      </c>
      <c r="AR1259">
        <v>50</v>
      </c>
      <c r="AS1259">
        <v>70</v>
      </c>
      <c r="AT1259">
        <v>90</v>
      </c>
      <c r="AU1259">
        <v>110</v>
      </c>
      <c r="AV1259">
        <v>130</v>
      </c>
      <c r="AW1259">
        <v>150</v>
      </c>
      <c r="AX1259">
        <v>170</v>
      </c>
      <c r="AY1259">
        <v>190</v>
      </c>
      <c r="AZ1259">
        <v>210</v>
      </c>
      <c r="BA1259">
        <v>230</v>
      </c>
      <c r="BB1259">
        <v>250</v>
      </c>
      <c r="BC1259">
        <v>270</v>
      </c>
      <c r="BD1259">
        <v>290</v>
      </c>
      <c r="BE1259">
        <v>310</v>
      </c>
      <c r="BF1259">
        <v>330</v>
      </c>
      <c r="BG1259">
        <v>350</v>
      </c>
      <c r="BH1259">
        <v>10</v>
      </c>
      <c r="BI1259">
        <v>30</v>
      </c>
      <c r="BJ1259">
        <v>50</v>
      </c>
    </row>
    <row r="1260" spans="2:62" x14ac:dyDescent="0.25">
      <c r="B1260">
        <v>-46.39</v>
      </c>
      <c r="C1260">
        <v>-113.25</v>
      </c>
      <c r="D1260">
        <v>-70.38</v>
      </c>
      <c r="E1260">
        <v>-55.13</v>
      </c>
      <c r="F1260">
        <v>-31.56</v>
      </c>
      <c r="G1260">
        <v>-39.950000000000003</v>
      </c>
      <c r="H1260">
        <v>-124.15</v>
      </c>
      <c r="I1260">
        <v>-139.30000000000001</v>
      </c>
      <c r="J1260">
        <v>-133.76</v>
      </c>
      <c r="K1260">
        <v>-115.23</v>
      </c>
      <c r="L1260">
        <v>-64.959999999999994</v>
      </c>
      <c r="M1260">
        <v>-34.28</v>
      </c>
      <c r="N1260">
        <v>-39.99</v>
      </c>
      <c r="O1260">
        <v>-26.09</v>
      </c>
      <c r="P1260">
        <v>37.89</v>
      </c>
      <c r="Q1260">
        <v>57.58</v>
      </c>
      <c r="R1260">
        <v>44.86</v>
      </c>
      <c r="S1260">
        <v>33.97</v>
      </c>
      <c r="T1260">
        <v>13.59</v>
      </c>
      <c r="U1260">
        <v>-8.7100000000000009</v>
      </c>
      <c r="V1260">
        <v>-34.69</v>
      </c>
      <c r="W1260">
        <v>-92.01</v>
      </c>
      <c r="X1260">
        <v>-111.96</v>
      </c>
      <c r="Y1260">
        <v>-140.37</v>
      </c>
      <c r="Z1260">
        <v>-144.65</v>
      </c>
      <c r="AA1260">
        <v>-175.74</v>
      </c>
      <c r="AB1260">
        <v>-169.25</v>
      </c>
      <c r="AC1260">
        <v>-134.99</v>
      </c>
      <c r="AD1260">
        <v>-67.89</v>
      </c>
      <c r="AE1260">
        <v>-13.78</v>
      </c>
      <c r="AF1260">
        <v>-40.89</v>
      </c>
      <c r="AG1260">
        <v>40.49</v>
      </c>
      <c r="AH1260">
        <v>63.03</v>
      </c>
      <c r="AI1260">
        <v>103.72</v>
      </c>
      <c r="AJ1260">
        <v>111.98</v>
      </c>
      <c r="AK1260">
        <v>90.26</v>
      </c>
      <c r="AL1260">
        <v>52.81</v>
      </c>
      <c r="AM1260">
        <v>24.33</v>
      </c>
      <c r="AN1260">
        <v>7.02</v>
      </c>
      <c r="AO1260">
        <v>-91.01</v>
      </c>
      <c r="AP1260">
        <v>-145.5</v>
      </c>
      <c r="AQ1260">
        <v>-181.21</v>
      </c>
      <c r="AR1260">
        <v>-184.35</v>
      </c>
      <c r="AS1260">
        <v>-235.7</v>
      </c>
      <c r="AT1260">
        <v>-220.19</v>
      </c>
      <c r="AU1260">
        <v>-161.76</v>
      </c>
      <c r="AV1260">
        <v>-68.569999999999993</v>
      </c>
      <c r="AW1260">
        <v>-25.68</v>
      </c>
      <c r="AX1260">
        <v>46.15</v>
      </c>
      <c r="AY1260">
        <v>83.97</v>
      </c>
      <c r="AZ1260">
        <v>124.76</v>
      </c>
      <c r="BA1260">
        <v>160.22999999999999</v>
      </c>
      <c r="BB1260">
        <v>177.67</v>
      </c>
      <c r="BC1260">
        <v>137.97999999999999</v>
      </c>
      <c r="BD1260">
        <v>73.150000000000006</v>
      </c>
      <c r="BE1260">
        <v>42.58</v>
      </c>
      <c r="BF1260">
        <v>-6.92</v>
      </c>
      <c r="BG1260">
        <v>-144.04</v>
      </c>
      <c r="BH1260">
        <v>-244.07</v>
      </c>
      <c r="BI1260">
        <v>-239.33</v>
      </c>
      <c r="BJ1260">
        <v>-240.16</v>
      </c>
    </row>
    <row r="1261" spans="2:62" x14ac:dyDescent="0.25">
      <c r="B1261">
        <v>-126.05</v>
      </c>
      <c r="C1261">
        <v>-40.08</v>
      </c>
      <c r="D1261">
        <v>-96.9</v>
      </c>
      <c r="E1261">
        <v>-132.72</v>
      </c>
      <c r="F1261">
        <v>-134.96</v>
      </c>
      <c r="G1261">
        <v>-137.85</v>
      </c>
      <c r="H1261">
        <v>-102.03</v>
      </c>
      <c r="I1261">
        <v>-70.38</v>
      </c>
      <c r="J1261">
        <v>-55.12</v>
      </c>
      <c r="K1261">
        <v>-78.290000000000006</v>
      </c>
      <c r="L1261">
        <v>-116.62</v>
      </c>
      <c r="M1261">
        <v>-116.88</v>
      </c>
      <c r="N1261">
        <v>-119.43</v>
      </c>
      <c r="O1261">
        <v>-146.97</v>
      </c>
      <c r="P1261">
        <v>-153.6</v>
      </c>
      <c r="Q1261">
        <v>-154.19999999999999</v>
      </c>
      <c r="R1261">
        <v>-178.65</v>
      </c>
      <c r="S1261">
        <v>-191.98</v>
      </c>
      <c r="T1261">
        <v>-180.36</v>
      </c>
      <c r="U1261">
        <v>-178.24</v>
      </c>
      <c r="V1261">
        <v>-164.63</v>
      </c>
      <c r="W1261">
        <v>-138.61000000000001</v>
      </c>
      <c r="X1261">
        <v>-123.5</v>
      </c>
      <c r="Y1261">
        <v>-111.68</v>
      </c>
      <c r="Z1261">
        <v>-94.37</v>
      </c>
      <c r="AA1261">
        <v>-21.6</v>
      </c>
      <c r="AB1261">
        <v>-12.71</v>
      </c>
      <c r="AC1261">
        <v>-54.92</v>
      </c>
      <c r="AD1261">
        <v>-92.79</v>
      </c>
      <c r="AE1261">
        <v>-100.17</v>
      </c>
      <c r="AF1261">
        <v>-100.27</v>
      </c>
      <c r="AG1261">
        <v>-138.21</v>
      </c>
      <c r="AH1261">
        <v>-175.29</v>
      </c>
      <c r="AI1261">
        <v>-184.49</v>
      </c>
      <c r="AJ1261">
        <v>-181.44</v>
      </c>
      <c r="AK1261">
        <v>-178.98</v>
      </c>
      <c r="AL1261">
        <v>-181.24</v>
      </c>
      <c r="AM1261">
        <v>-194.32</v>
      </c>
      <c r="AN1261">
        <v>-186.43</v>
      </c>
      <c r="AO1261">
        <v>-135.29</v>
      </c>
      <c r="AP1261">
        <v>-111.26</v>
      </c>
      <c r="AQ1261">
        <v>-92.22</v>
      </c>
      <c r="AR1261">
        <v>-62.33</v>
      </c>
      <c r="AS1261">
        <v>-8.8800000000000008</v>
      </c>
      <c r="AT1261">
        <v>-62.41</v>
      </c>
      <c r="AU1261">
        <v>-67.44</v>
      </c>
      <c r="AV1261">
        <v>-103.1</v>
      </c>
      <c r="AW1261">
        <v>-87.71</v>
      </c>
      <c r="AX1261">
        <v>-115.16</v>
      </c>
      <c r="AY1261">
        <v>-149.22</v>
      </c>
      <c r="AZ1261">
        <v>-188.92</v>
      </c>
      <c r="BA1261">
        <v>-211.3</v>
      </c>
      <c r="BB1261">
        <v>-184.77</v>
      </c>
      <c r="BC1261">
        <v>-159.1</v>
      </c>
      <c r="BD1261">
        <v>-175.08</v>
      </c>
      <c r="BE1261">
        <v>-224</v>
      </c>
      <c r="BF1261">
        <v>-201.02</v>
      </c>
      <c r="BG1261">
        <v>-142.16</v>
      </c>
      <c r="BH1261">
        <v>-124.6</v>
      </c>
      <c r="BI1261">
        <v>-89.85</v>
      </c>
      <c r="BJ1261">
        <v>-46.07</v>
      </c>
    </row>
    <row r="1262" spans="2:62" x14ac:dyDescent="0.25">
      <c r="B1262">
        <v>0.66</v>
      </c>
      <c r="C1262">
        <v>0.66</v>
      </c>
      <c r="D1262">
        <v>0.66</v>
      </c>
      <c r="E1262">
        <v>0.66</v>
      </c>
      <c r="F1262">
        <v>0.66</v>
      </c>
      <c r="G1262">
        <v>0.66</v>
      </c>
      <c r="H1262">
        <v>0.66</v>
      </c>
      <c r="I1262">
        <v>0.66</v>
      </c>
      <c r="J1262">
        <v>0.66</v>
      </c>
      <c r="K1262">
        <v>0.66</v>
      </c>
      <c r="L1262">
        <v>0.66</v>
      </c>
      <c r="M1262">
        <v>0.66</v>
      </c>
      <c r="N1262">
        <v>0.66</v>
      </c>
      <c r="O1262">
        <v>0.66</v>
      </c>
      <c r="P1262">
        <v>0.66</v>
      </c>
      <c r="Q1262">
        <v>0.66</v>
      </c>
      <c r="R1262">
        <v>0.66</v>
      </c>
      <c r="S1262">
        <v>0.66</v>
      </c>
      <c r="T1262">
        <v>0.66</v>
      </c>
      <c r="U1262">
        <v>0.66</v>
      </c>
      <c r="V1262">
        <v>0.66</v>
      </c>
      <c r="W1262">
        <v>0.66</v>
      </c>
      <c r="X1262">
        <v>0.66</v>
      </c>
      <c r="Y1262">
        <v>0.66</v>
      </c>
      <c r="Z1262">
        <v>0.66</v>
      </c>
      <c r="AA1262">
        <v>0.66</v>
      </c>
      <c r="AB1262">
        <v>0.66</v>
      </c>
      <c r="AC1262">
        <v>0.66</v>
      </c>
      <c r="AD1262">
        <v>0.66</v>
      </c>
      <c r="AE1262">
        <v>0.66</v>
      </c>
      <c r="AF1262">
        <v>0.66</v>
      </c>
      <c r="AG1262">
        <v>0.66</v>
      </c>
      <c r="AH1262">
        <v>0.66</v>
      </c>
      <c r="AI1262">
        <v>0.66</v>
      </c>
      <c r="AJ1262">
        <v>0.66</v>
      </c>
      <c r="AK1262">
        <v>0.66</v>
      </c>
      <c r="AL1262">
        <v>0.66</v>
      </c>
      <c r="AM1262">
        <v>0.66</v>
      </c>
      <c r="AN1262">
        <v>0.66</v>
      </c>
      <c r="AO1262">
        <v>0.66</v>
      </c>
      <c r="AP1262">
        <v>0.66</v>
      </c>
      <c r="AQ1262">
        <v>0.66</v>
      </c>
      <c r="AR1262">
        <v>0.66</v>
      </c>
      <c r="AS1262">
        <v>0.66</v>
      </c>
      <c r="AT1262">
        <v>0.66</v>
      </c>
      <c r="AU1262">
        <v>0.66</v>
      </c>
      <c r="AV1262">
        <v>0.66</v>
      </c>
      <c r="AW1262">
        <v>0.66</v>
      </c>
      <c r="AX1262">
        <v>0.66</v>
      </c>
      <c r="AY1262">
        <v>0.66</v>
      </c>
      <c r="AZ1262">
        <v>0.66</v>
      </c>
      <c r="BA1262">
        <v>0.66</v>
      </c>
      <c r="BB1262">
        <v>0.66</v>
      </c>
      <c r="BC1262">
        <v>0.66</v>
      </c>
      <c r="BD1262">
        <v>0.66</v>
      </c>
      <c r="BE1262">
        <v>0.66</v>
      </c>
      <c r="BF1262">
        <v>0.66</v>
      </c>
      <c r="BG1262">
        <v>0.66</v>
      </c>
      <c r="BH1262">
        <v>0.66</v>
      </c>
      <c r="BI1262">
        <v>0.66</v>
      </c>
      <c r="BJ1262">
        <v>0.66</v>
      </c>
    </row>
    <row r="1263" spans="2:62" x14ac:dyDescent="0.25">
      <c r="B1263">
        <v>1542.29</v>
      </c>
      <c r="C1263">
        <v>1033.9000000000001</v>
      </c>
      <c r="D1263">
        <v>1452.49</v>
      </c>
      <c r="E1263">
        <v>2599.0300000000002</v>
      </c>
      <c r="F1263">
        <v>2745.86</v>
      </c>
      <c r="G1263">
        <v>1847.28</v>
      </c>
      <c r="H1263">
        <v>1017.88</v>
      </c>
      <c r="I1263">
        <v>911.47</v>
      </c>
      <c r="J1263">
        <v>863.81</v>
      </c>
      <c r="K1263">
        <v>867.36</v>
      </c>
      <c r="L1263">
        <v>976.57</v>
      </c>
      <c r="M1263">
        <v>1248.42</v>
      </c>
      <c r="N1263">
        <v>2118.59</v>
      </c>
      <c r="O1263">
        <v>2755.02</v>
      </c>
      <c r="P1263">
        <v>2518.19</v>
      </c>
      <c r="Q1263">
        <v>2490.79</v>
      </c>
      <c r="R1263">
        <v>2889.2</v>
      </c>
      <c r="S1263">
        <v>3468.15</v>
      </c>
      <c r="T1263">
        <v>3727.85</v>
      </c>
      <c r="U1263">
        <v>3421.18</v>
      </c>
      <c r="V1263">
        <v>2571.96</v>
      </c>
      <c r="W1263">
        <v>1222.3599999999999</v>
      </c>
      <c r="X1263">
        <v>1038.78</v>
      </c>
      <c r="Y1263">
        <v>950.72</v>
      </c>
      <c r="Z1263">
        <v>935.4</v>
      </c>
      <c r="AA1263">
        <v>634.66</v>
      </c>
      <c r="AB1263">
        <v>656.88</v>
      </c>
      <c r="AC1263">
        <v>711.25</v>
      </c>
      <c r="AD1263">
        <v>780.15</v>
      </c>
      <c r="AE1263">
        <v>1266.18</v>
      </c>
      <c r="AF1263">
        <v>2171.7199999999998</v>
      </c>
      <c r="AG1263">
        <v>2221.98</v>
      </c>
      <c r="AH1263">
        <v>2084.65</v>
      </c>
      <c r="AI1263">
        <v>2227.52</v>
      </c>
      <c r="AJ1263">
        <v>2627.11</v>
      </c>
      <c r="AK1263">
        <v>3164.46</v>
      </c>
      <c r="AL1263">
        <v>3685.34</v>
      </c>
      <c r="AM1263">
        <v>3153.8</v>
      </c>
      <c r="AN1263">
        <v>2468.81</v>
      </c>
      <c r="AO1263">
        <v>1166.96</v>
      </c>
      <c r="AP1263">
        <v>894.17</v>
      </c>
      <c r="AQ1263">
        <v>836.93</v>
      </c>
      <c r="AR1263">
        <v>723.45</v>
      </c>
      <c r="AS1263">
        <v>464.68</v>
      </c>
      <c r="AT1263">
        <v>391.14</v>
      </c>
      <c r="AU1263">
        <v>487.32</v>
      </c>
      <c r="AV1263">
        <v>647.22</v>
      </c>
      <c r="AW1263">
        <v>1319.31</v>
      </c>
      <c r="AX1263">
        <v>2264.3200000000002</v>
      </c>
      <c r="AY1263">
        <v>1944.78</v>
      </c>
      <c r="AZ1263">
        <v>2105.8000000000002</v>
      </c>
      <c r="BA1263">
        <v>2027.24</v>
      </c>
      <c r="BB1263">
        <v>2150.48</v>
      </c>
      <c r="BC1263">
        <v>2212.7800000000002</v>
      </c>
      <c r="BD1263">
        <v>2600.62</v>
      </c>
      <c r="BE1263">
        <v>2921.83</v>
      </c>
      <c r="BF1263">
        <v>2642.98</v>
      </c>
      <c r="BG1263">
        <v>1288.32</v>
      </c>
      <c r="BH1263">
        <v>887.58</v>
      </c>
      <c r="BI1263">
        <v>801.86</v>
      </c>
      <c r="BJ1263">
        <v>615.66</v>
      </c>
    </row>
    <row r="1264" spans="2:62" x14ac:dyDescent="0.25">
      <c r="B1264">
        <v>1356.43</v>
      </c>
      <c r="C1264">
        <v>1335.36</v>
      </c>
      <c r="D1264">
        <v>1166.3</v>
      </c>
      <c r="E1264">
        <v>1218.52</v>
      </c>
      <c r="F1264">
        <v>1202.1600000000001</v>
      </c>
      <c r="G1264">
        <v>1222.26</v>
      </c>
      <c r="H1264">
        <v>1401.21</v>
      </c>
      <c r="I1264">
        <v>1519.01</v>
      </c>
      <c r="J1264">
        <v>1296.6300000000001</v>
      </c>
      <c r="K1264">
        <v>1299.6400000000001</v>
      </c>
      <c r="L1264">
        <v>1401.17</v>
      </c>
      <c r="M1264">
        <v>1194.1099999999999</v>
      </c>
      <c r="N1264">
        <v>1275.3399999999999</v>
      </c>
      <c r="O1264">
        <v>1231.57</v>
      </c>
      <c r="P1264">
        <v>1224.51</v>
      </c>
      <c r="Q1264">
        <v>1220.5999999999999</v>
      </c>
      <c r="R1264">
        <v>1216.19</v>
      </c>
      <c r="S1264">
        <v>1216.78</v>
      </c>
      <c r="T1264">
        <v>1217.6500000000001</v>
      </c>
      <c r="U1264">
        <v>1230.54</v>
      </c>
      <c r="V1264">
        <v>1228.72</v>
      </c>
      <c r="W1264">
        <v>1252.92</v>
      </c>
      <c r="X1264">
        <v>1258.3699999999999</v>
      </c>
      <c r="Y1264">
        <v>1376.98</v>
      </c>
      <c r="Z1264">
        <v>1360.58</v>
      </c>
      <c r="AA1264">
        <v>1275.5999999999999</v>
      </c>
      <c r="AB1264">
        <v>1282.74</v>
      </c>
      <c r="AC1264">
        <v>1152.33</v>
      </c>
      <c r="AD1264">
        <v>1419.58</v>
      </c>
      <c r="AE1264">
        <v>1232.8</v>
      </c>
      <c r="AF1264">
        <v>1228.58</v>
      </c>
      <c r="AG1264">
        <v>1223.24</v>
      </c>
      <c r="AH1264">
        <v>1234.1099999999999</v>
      </c>
      <c r="AI1264">
        <v>1190.99</v>
      </c>
      <c r="AJ1264">
        <v>1189.21</v>
      </c>
      <c r="AK1264">
        <v>1222.32</v>
      </c>
      <c r="AL1264">
        <v>1233.43</v>
      </c>
      <c r="AM1264">
        <v>1290.6199999999999</v>
      </c>
      <c r="AN1264">
        <v>1290.5899999999999</v>
      </c>
      <c r="AO1264">
        <v>1362.35</v>
      </c>
      <c r="AP1264">
        <v>1512.31</v>
      </c>
      <c r="AQ1264">
        <v>1495.35</v>
      </c>
      <c r="AR1264">
        <v>1491.68</v>
      </c>
      <c r="AS1264">
        <v>1257.44</v>
      </c>
      <c r="AT1264">
        <v>1091.49</v>
      </c>
      <c r="AU1264">
        <v>1088.5899999999999</v>
      </c>
      <c r="AV1264">
        <v>1316.22</v>
      </c>
      <c r="AW1264">
        <v>1320.8</v>
      </c>
      <c r="AX1264">
        <v>1318.81</v>
      </c>
      <c r="AY1264">
        <v>1223.5</v>
      </c>
      <c r="AZ1264">
        <v>1149.53</v>
      </c>
      <c r="BA1264">
        <v>1110.58</v>
      </c>
      <c r="BB1264">
        <v>1173.21</v>
      </c>
      <c r="BC1264">
        <v>1187.42</v>
      </c>
      <c r="BD1264">
        <v>1219.92</v>
      </c>
      <c r="BE1264">
        <v>1231.8900000000001</v>
      </c>
      <c r="BF1264">
        <v>1300.5899999999999</v>
      </c>
      <c r="BG1264">
        <v>1363.46</v>
      </c>
      <c r="BH1264">
        <v>1438.37</v>
      </c>
      <c r="BI1264">
        <v>1474.86</v>
      </c>
      <c r="BJ1264">
        <v>1464.22</v>
      </c>
    </row>
    <row r="1265" spans="2:62" x14ac:dyDescent="0.25">
      <c r="B1265">
        <v>0</v>
      </c>
      <c r="C1265">
        <v>0</v>
      </c>
      <c r="D1265">
        <v>-96126.45</v>
      </c>
      <c r="E1265">
        <v>-96126.42</v>
      </c>
      <c r="F1265">
        <v>0</v>
      </c>
      <c r="G1265">
        <v>96126.45</v>
      </c>
      <c r="H1265">
        <v>96126.44</v>
      </c>
      <c r="I1265">
        <v>77950.05</v>
      </c>
      <c r="J1265">
        <v>-0.01</v>
      </c>
      <c r="K1265">
        <v>-77950.070000000007</v>
      </c>
      <c r="L1265">
        <v>-146498.23000000001</v>
      </c>
      <c r="M1265">
        <v>-197376.55</v>
      </c>
      <c r="N1265">
        <v>-224448.3</v>
      </c>
      <c r="O1265">
        <v>-224448.3</v>
      </c>
      <c r="P1265">
        <v>-197376.52</v>
      </c>
      <c r="Q1265">
        <v>-146498.20000000001</v>
      </c>
      <c r="R1265">
        <v>-77950.06</v>
      </c>
      <c r="S1265">
        <v>0</v>
      </c>
      <c r="T1265">
        <v>77950.070000000007</v>
      </c>
      <c r="U1265">
        <v>146498.20000000001</v>
      </c>
      <c r="V1265">
        <v>197376.56</v>
      </c>
      <c r="W1265">
        <v>224448.31</v>
      </c>
      <c r="X1265">
        <v>224448.3</v>
      </c>
      <c r="Y1265">
        <v>197376.53</v>
      </c>
      <c r="Z1265">
        <v>146498.22</v>
      </c>
      <c r="AA1265">
        <v>120602.91</v>
      </c>
      <c r="AB1265">
        <v>-0.02</v>
      </c>
      <c r="AC1265">
        <v>-120602.95</v>
      </c>
      <c r="AD1265">
        <v>-226659.42</v>
      </c>
      <c r="AE1265">
        <v>-305377.44</v>
      </c>
      <c r="AF1265">
        <v>-347262.34</v>
      </c>
      <c r="AG1265">
        <v>-347262.34</v>
      </c>
      <c r="AH1265">
        <v>-305377.38</v>
      </c>
      <c r="AI1265">
        <v>-226659.38</v>
      </c>
      <c r="AJ1265">
        <v>-120602.92</v>
      </c>
      <c r="AK1265">
        <v>0</v>
      </c>
      <c r="AL1265">
        <v>120602.93</v>
      </c>
      <c r="AM1265">
        <v>226659.38</v>
      </c>
      <c r="AN1265">
        <v>305377.44</v>
      </c>
      <c r="AO1265">
        <v>347262.38</v>
      </c>
      <c r="AP1265">
        <v>347262.34</v>
      </c>
      <c r="AQ1265">
        <v>305377.40999999997</v>
      </c>
      <c r="AR1265">
        <v>226659.39</v>
      </c>
      <c r="AS1265">
        <v>166451.51999999999</v>
      </c>
      <c r="AT1265">
        <v>-0.02</v>
      </c>
      <c r="AU1265">
        <v>-166451.56</v>
      </c>
      <c r="AV1265">
        <v>-312826.65999999997</v>
      </c>
      <c r="AW1265">
        <v>-421470.22</v>
      </c>
      <c r="AX1265">
        <v>-479278.19</v>
      </c>
      <c r="AY1265">
        <v>-479278.19</v>
      </c>
      <c r="AZ1265">
        <v>-421470.16</v>
      </c>
      <c r="BA1265">
        <v>-312826.59000000003</v>
      </c>
      <c r="BB1265">
        <v>-166451.53</v>
      </c>
      <c r="BC1265">
        <v>0.01</v>
      </c>
      <c r="BD1265">
        <v>166451.54999999999</v>
      </c>
      <c r="BE1265">
        <v>312826.59000000003</v>
      </c>
      <c r="BF1265">
        <v>421470.25</v>
      </c>
      <c r="BG1265">
        <v>479278.22</v>
      </c>
      <c r="BH1265">
        <v>479278.19</v>
      </c>
      <c r="BI1265">
        <v>421470.19</v>
      </c>
      <c r="BJ1265">
        <v>312826.62</v>
      </c>
    </row>
    <row r="1266" spans="2:62" x14ac:dyDescent="0.25">
      <c r="B1266">
        <v>0</v>
      </c>
      <c r="C1266">
        <v>110997.24</v>
      </c>
      <c r="D1266">
        <v>55498.6</v>
      </c>
      <c r="E1266">
        <v>-55498.64</v>
      </c>
      <c r="F1266">
        <v>-110997.24</v>
      </c>
      <c r="G1266">
        <v>-55498.59</v>
      </c>
      <c r="H1266">
        <v>55498.62</v>
      </c>
      <c r="I1266">
        <v>214166.09</v>
      </c>
      <c r="J1266">
        <v>227910.78</v>
      </c>
      <c r="K1266">
        <v>214166.08</v>
      </c>
      <c r="L1266">
        <v>174589.78</v>
      </c>
      <c r="M1266">
        <v>113955.35</v>
      </c>
      <c r="N1266">
        <v>39576.32</v>
      </c>
      <c r="O1266">
        <v>-39576.36</v>
      </c>
      <c r="P1266">
        <v>-113955.43</v>
      </c>
      <c r="Q1266">
        <v>-174589.81</v>
      </c>
      <c r="R1266">
        <v>-214166.09</v>
      </c>
      <c r="S1266">
        <v>-227910.78</v>
      </c>
      <c r="T1266">
        <v>-214166.08</v>
      </c>
      <c r="U1266">
        <v>-174589.8</v>
      </c>
      <c r="V1266">
        <v>-113955.34</v>
      </c>
      <c r="W1266">
        <v>-39576.25</v>
      </c>
      <c r="X1266">
        <v>39576.300000000003</v>
      </c>
      <c r="Y1266">
        <v>113955.39</v>
      </c>
      <c r="Z1266">
        <v>174589.8</v>
      </c>
      <c r="AA1266">
        <v>331353.90999999997</v>
      </c>
      <c r="AB1266">
        <v>352619.44</v>
      </c>
      <c r="AC1266">
        <v>331353.88</v>
      </c>
      <c r="AD1266">
        <v>270122.15999999997</v>
      </c>
      <c r="AE1266">
        <v>176309.66</v>
      </c>
      <c r="AF1266">
        <v>61231.77</v>
      </c>
      <c r="AG1266">
        <v>-61231.82</v>
      </c>
      <c r="AH1266">
        <v>-176309.78</v>
      </c>
      <c r="AI1266">
        <v>-270122.19</v>
      </c>
      <c r="AJ1266">
        <v>-331353.90999999997</v>
      </c>
      <c r="AK1266">
        <v>-352619.44</v>
      </c>
      <c r="AL1266">
        <v>-331353.88</v>
      </c>
      <c r="AM1266">
        <v>-270122.19</v>
      </c>
      <c r="AN1266">
        <v>-176309.64</v>
      </c>
      <c r="AO1266">
        <v>-61231.65</v>
      </c>
      <c r="AP1266">
        <v>61231.73</v>
      </c>
      <c r="AQ1266">
        <v>176309.72</v>
      </c>
      <c r="AR1266">
        <v>270122.19</v>
      </c>
      <c r="AS1266">
        <v>457321.97</v>
      </c>
      <c r="AT1266">
        <v>486671.84</v>
      </c>
      <c r="AU1266">
        <v>457321.94</v>
      </c>
      <c r="AV1266">
        <v>372812.25</v>
      </c>
      <c r="AW1266">
        <v>243335.83</v>
      </c>
      <c r="AX1266">
        <v>84509.73</v>
      </c>
      <c r="AY1266">
        <v>-84509.82</v>
      </c>
      <c r="AZ1266">
        <v>-243336.02</v>
      </c>
      <c r="BA1266">
        <v>-372812.31</v>
      </c>
      <c r="BB1266">
        <v>-457321.97</v>
      </c>
      <c r="BC1266">
        <v>-486671.84</v>
      </c>
      <c r="BD1266">
        <v>-457321.94</v>
      </c>
      <c r="BE1266">
        <v>-372812.28</v>
      </c>
      <c r="BF1266">
        <v>-243335.81</v>
      </c>
      <c r="BG1266">
        <v>-84509.58</v>
      </c>
      <c r="BH1266">
        <v>84509.69</v>
      </c>
      <c r="BI1266">
        <v>243335.92</v>
      </c>
      <c r="BJ1266">
        <v>372812.28</v>
      </c>
    </row>
    <row r="1267" spans="2:62" x14ac:dyDescent="0.25">
      <c r="B1267">
        <v>14408.38</v>
      </c>
      <c r="C1267">
        <v>5245.5</v>
      </c>
      <c r="D1267">
        <v>5507.04</v>
      </c>
      <c r="E1267">
        <v>8520.76</v>
      </c>
      <c r="F1267">
        <v>29523.81</v>
      </c>
      <c r="G1267">
        <v>27507.24</v>
      </c>
      <c r="H1267">
        <v>10330.219999999999</v>
      </c>
      <c r="I1267">
        <v>3762.22</v>
      </c>
      <c r="J1267">
        <v>2941.1</v>
      </c>
      <c r="K1267">
        <v>2210.34</v>
      </c>
      <c r="L1267">
        <v>3237.49</v>
      </c>
      <c r="M1267">
        <v>3232.64</v>
      </c>
      <c r="N1267">
        <v>2898.72</v>
      </c>
      <c r="O1267">
        <v>3318.42</v>
      </c>
      <c r="P1267">
        <v>5031.9399999999996</v>
      </c>
      <c r="Q1267">
        <v>12394.69</v>
      </c>
      <c r="R1267">
        <v>20756.75</v>
      </c>
      <c r="S1267">
        <v>13987.71</v>
      </c>
      <c r="T1267">
        <v>11088.88</v>
      </c>
      <c r="U1267">
        <v>24373.01</v>
      </c>
      <c r="V1267">
        <v>31746.69</v>
      </c>
      <c r="W1267">
        <v>29907.919999999998</v>
      </c>
      <c r="X1267">
        <v>28603.49</v>
      </c>
      <c r="Y1267">
        <v>17588.32</v>
      </c>
      <c r="Z1267">
        <v>4305.84</v>
      </c>
      <c r="AA1267">
        <v>1885.56</v>
      </c>
      <c r="AB1267">
        <v>2107.39</v>
      </c>
      <c r="AC1267">
        <v>1117.51</v>
      </c>
      <c r="AD1267">
        <v>975.25</v>
      </c>
      <c r="AE1267">
        <v>1207.42</v>
      </c>
      <c r="AF1267">
        <v>1529.41</v>
      </c>
      <c r="AG1267">
        <v>1868.56</v>
      </c>
      <c r="AH1267">
        <v>5031.75</v>
      </c>
      <c r="AI1267">
        <v>12980.29</v>
      </c>
      <c r="AJ1267">
        <v>11041.77</v>
      </c>
      <c r="AK1267">
        <v>10828.74</v>
      </c>
      <c r="AL1267">
        <v>17074.990000000002</v>
      </c>
      <c r="AM1267">
        <v>15825.61</v>
      </c>
      <c r="AN1267">
        <v>22531.54</v>
      </c>
      <c r="AO1267">
        <v>36789.699999999997</v>
      </c>
      <c r="AP1267">
        <v>19305.52</v>
      </c>
      <c r="AQ1267">
        <v>8849.6</v>
      </c>
      <c r="AR1267">
        <v>2730.98</v>
      </c>
      <c r="AS1267">
        <v>1993.22</v>
      </c>
      <c r="AT1267">
        <v>1248.03</v>
      </c>
      <c r="AU1267">
        <v>870.84</v>
      </c>
      <c r="AV1267">
        <v>535.70000000000005</v>
      </c>
      <c r="AW1267">
        <v>291.66000000000003</v>
      </c>
      <c r="AX1267">
        <v>539.9</v>
      </c>
      <c r="AY1267">
        <v>1033.69</v>
      </c>
      <c r="AZ1267">
        <v>3459.45</v>
      </c>
      <c r="BA1267">
        <v>9547.2999999999993</v>
      </c>
      <c r="BB1267">
        <v>4574.0200000000004</v>
      </c>
      <c r="BC1267">
        <v>8968.0300000000007</v>
      </c>
      <c r="BD1267">
        <v>12104.5</v>
      </c>
      <c r="BE1267">
        <v>14079.38</v>
      </c>
      <c r="BF1267">
        <v>8227.67</v>
      </c>
      <c r="BG1267">
        <v>9634.75</v>
      </c>
      <c r="BH1267">
        <v>13879.51</v>
      </c>
      <c r="BI1267">
        <v>17124.849999999999</v>
      </c>
      <c r="BJ1267">
        <v>5835.58</v>
      </c>
    </row>
    <row r="1268" spans="2:62" x14ac:dyDescent="0.25">
      <c r="B1268">
        <v>27.868099999999998</v>
      </c>
    </row>
    <row r="1269" spans="2:62" x14ac:dyDescent="0.25">
      <c r="B1269">
        <v>0</v>
      </c>
      <c r="C1269">
        <v>90</v>
      </c>
      <c r="D1269">
        <v>150</v>
      </c>
      <c r="E1269">
        <v>210</v>
      </c>
      <c r="F1269">
        <v>270</v>
      </c>
      <c r="G1269">
        <v>330</v>
      </c>
      <c r="H1269">
        <v>30</v>
      </c>
      <c r="I1269">
        <v>70</v>
      </c>
      <c r="J1269">
        <v>90</v>
      </c>
      <c r="K1269">
        <v>110</v>
      </c>
      <c r="L1269">
        <v>130</v>
      </c>
      <c r="M1269">
        <v>150</v>
      </c>
      <c r="N1269">
        <v>170</v>
      </c>
      <c r="O1269">
        <v>190</v>
      </c>
      <c r="P1269">
        <v>210</v>
      </c>
      <c r="Q1269">
        <v>230</v>
      </c>
      <c r="R1269">
        <v>250</v>
      </c>
      <c r="S1269">
        <v>270</v>
      </c>
      <c r="T1269">
        <v>290</v>
      </c>
      <c r="U1269">
        <v>310</v>
      </c>
      <c r="V1269">
        <v>330</v>
      </c>
      <c r="W1269">
        <v>350</v>
      </c>
      <c r="X1269">
        <v>10</v>
      </c>
      <c r="Y1269">
        <v>30</v>
      </c>
      <c r="Z1269">
        <v>50</v>
      </c>
      <c r="AA1269">
        <v>70</v>
      </c>
      <c r="AB1269">
        <v>90</v>
      </c>
      <c r="AC1269">
        <v>110</v>
      </c>
      <c r="AD1269">
        <v>130</v>
      </c>
      <c r="AE1269">
        <v>150</v>
      </c>
      <c r="AF1269">
        <v>170</v>
      </c>
      <c r="AG1269">
        <v>190</v>
      </c>
      <c r="AH1269">
        <v>210</v>
      </c>
      <c r="AI1269">
        <v>230</v>
      </c>
      <c r="AJ1269">
        <v>250</v>
      </c>
      <c r="AK1269">
        <v>270</v>
      </c>
      <c r="AL1269">
        <v>290</v>
      </c>
      <c r="AM1269">
        <v>310</v>
      </c>
      <c r="AN1269">
        <v>330</v>
      </c>
      <c r="AO1269">
        <v>350</v>
      </c>
      <c r="AP1269">
        <v>10</v>
      </c>
      <c r="AQ1269">
        <v>30</v>
      </c>
      <c r="AR1269">
        <v>50</v>
      </c>
      <c r="AS1269">
        <v>70</v>
      </c>
      <c r="AT1269">
        <v>90</v>
      </c>
      <c r="AU1269">
        <v>110</v>
      </c>
      <c r="AV1269">
        <v>130</v>
      </c>
      <c r="AW1269">
        <v>150</v>
      </c>
      <c r="AX1269">
        <v>170</v>
      </c>
      <c r="AY1269">
        <v>190</v>
      </c>
      <c r="AZ1269">
        <v>210</v>
      </c>
      <c r="BA1269">
        <v>230</v>
      </c>
      <c r="BB1269">
        <v>250</v>
      </c>
      <c r="BC1269">
        <v>270</v>
      </c>
      <c r="BD1269">
        <v>290</v>
      </c>
      <c r="BE1269">
        <v>310</v>
      </c>
      <c r="BF1269">
        <v>330</v>
      </c>
      <c r="BG1269">
        <v>350</v>
      </c>
      <c r="BH1269">
        <v>10</v>
      </c>
      <c r="BI1269">
        <v>30</v>
      </c>
      <c r="BJ1269">
        <v>50</v>
      </c>
    </row>
    <row r="1270" spans="2:62" x14ac:dyDescent="0.25">
      <c r="B1270">
        <v>-98.92</v>
      </c>
      <c r="C1270">
        <v>-158.78</v>
      </c>
      <c r="D1270">
        <v>-135.09</v>
      </c>
      <c r="E1270">
        <v>-126.01</v>
      </c>
      <c r="F1270">
        <v>-106.09</v>
      </c>
      <c r="G1270">
        <v>-133.97999999999999</v>
      </c>
      <c r="H1270">
        <v>-134.66999999999999</v>
      </c>
      <c r="I1270">
        <v>-172.9</v>
      </c>
      <c r="J1270">
        <v>-164.64</v>
      </c>
      <c r="K1270">
        <v>-154.38</v>
      </c>
      <c r="L1270">
        <v>-98.01</v>
      </c>
      <c r="M1270">
        <v>-80.41</v>
      </c>
      <c r="N1270">
        <v>-95.01</v>
      </c>
      <c r="O1270">
        <v>-102.42</v>
      </c>
      <c r="P1270">
        <v>-51.84</v>
      </c>
      <c r="Q1270">
        <v>-35.71</v>
      </c>
      <c r="R1270">
        <v>-42.61</v>
      </c>
      <c r="S1270">
        <v>-56.45</v>
      </c>
      <c r="T1270">
        <v>-70.44</v>
      </c>
      <c r="U1270">
        <v>-84.72</v>
      </c>
      <c r="V1270">
        <v>-112.29</v>
      </c>
      <c r="W1270">
        <v>-156.71</v>
      </c>
      <c r="X1270">
        <v>-163.66999999999999</v>
      </c>
      <c r="Y1270">
        <v>-178.12</v>
      </c>
      <c r="Z1270">
        <v>-169.45</v>
      </c>
      <c r="AA1270">
        <v>-187.95</v>
      </c>
      <c r="AB1270">
        <v>-174.99</v>
      </c>
      <c r="AC1270">
        <v>-141.96</v>
      </c>
      <c r="AD1270">
        <v>-82.62</v>
      </c>
      <c r="AE1270">
        <v>-72.680000000000007</v>
      </c>
      <c r="AF1270">
        <v>-83.57</v>
      </c>
      <c r="AG1270">
        <v>-41.66</v>
      </c>
      <c r="AH1270">
        <v>4.71</v>
      </c>
      <c r="AI1270">
        <v>31.03</v>
      </c>
      <c r="AJ1270">
        <v>21.48</v>
      </c>
      <c r="AK1270">
        <v>-7.6</v>
      </c>
      <c r="AL1270">
        <v>-32.53</v>
      </c>
      <c r="AM1270">
        <v>-53.33</v>
      </c>
      <c r="AN1270">
        <v>-89.16</v>
      </c>
      <c r="AO1270">
        <v>-127.96</v>
      </c>
      <c r="AP1270">
        <v>-199.83</v>
      </c>
      <c r="AQ1270">
        <v>-197.11</v>
      </c>
      <c r="AR1270">
        <v>-207.5</v>
      </c>
      <c r="AS1270">
        <v>-233.11</v>
      </c>
      <c r="AT1270">
        <v>-199.27</v>
      </c>
      <c r="AU1270">
        <v>-178.62</v>
      </c>
      <c r="AV1270">
        <v>-99.42</v>
      </c>
      <c r="AW1270">
        <v>-71.989999999999995</v>
      </c>
      <c r="AX1270">
        <v>-50.85</v>
      </c>
      <c r="AY1270">
        <v>8.26</v>
      </c>
      <c r="AZ1270">
        <v>26.29</v>
      </c>
      <c r="BA1270">
        <v>60.87</v>
      </c>
      <c r="BB1270">
        <v>70.81</v>
      </c>
      <c r="BC1270">
        <v>31.75</v>
      </c>
      <c r="BD1270">
        <v>-9.66</v>
      </c>
      <c r="BE1270">
        <v>-17.57</v>
      </c>
      <c r="BF1270">
        <v>-32.81</v>
      </c>
      <c r="BG1270">
        <v>-98.03</v>
      </c>
      <c r="BH1270">
        <v>-228.79</v>
      </c>
      <c r="BI1270">
        <v>-234.15</v>
      </c>
      <c r="BJ1270">
        <v>-251.42</v>
      </c>
    </row>
    <row r="1271" spans="2:62" x14ac:dyDescent="0.25">
      <c r="B1271">
        <v>-111.47</v>
      </c>
      <c r="C1271">
        <v>-38.65</v>
      </c>
      <c r="D1271">
        <v>-84.19</v>
      </c>
      <c r="E1271">
        <v>-131.09</v>
      </c>
      <c r="F1271">
        <v>-171.5</v>
      </c>
      <c r="G1271">
        <v>-118.7</v>
      </c>
      <c r="H1271">
        <v>-71.8</v>
      </c>
      <c r="I1271">
        <v>-58.88</v>
      </c>
      <c r="J1271">
        <v>-30.85</v>
      </c>
      <c r="K1271">
        <v>-46.45</v>
      </c>
      <c r="L1271">
        <v>-109.04</v>
      </c>
      <c r="M1271">
        <v>-104.56</v>
      </c>
      <c r="N1271">
        <v>-108.83</v>
      </c>
      <c r="O1271">
        <v>-139.66</v>
      </c>
      <c r="P1271">
        <v>-154.06</v>
      </c>
      <c r="Q1271">
        <v>-159.35</v>
      </c>
      <c r="R1271">
        <v>-169.66</v>
      </c>
      <c r="S1271">
        <v>-187.82</v>
      </c>
      <c r="T1271">
        <v>-187.17</v>
      </c>
      <c r="U1271">
        <v>-180.54</v>
      </c>
      <c r="V1271">
        <v>-155.69999999999999</v>
      </c>
      <c r="W1271">
        <v>-129.63999999999999</v>
      </c>
      <c r="X1271">
        <v>-112.15</v>
      </c>
      <c r="Y1271">
        <v>-94.94</v>
      </c>
      <c r="Z1271">
        <v>-65.540000000000006</v>
      </c>
      <c r="AA1271">
        <v>-19.63</v>
      </c>
      <c r="AB1271">
        <v>8.74</v>
      </c>
      <c r="AC1271">
        <v>-47.01</v>
      </c>
      <c r="AD1271">
        <v>-83.96</v>
      </c>
      <c r="AE1271">
        <v>-73.599999999999994</v>
      </c>
      <c r="AF1271">
        <v>-93.51</v>
      </c>
      <c r="AG1271">
        <v>-137.56</v>
      </c>
      <c r="AH1271">
        <v>-163.37</v>
      </c>
      <c r="AI1271">
        <v>-166.75</v>
      </c>
      <c r="AJ1271">
        <v>-169.46</v>
      </c>
      <c r="AK1271">
        <v>-192.88</v>
      </c>
      <c r="AL1271">
        <v>-208.56</v>
      </c>
      <c r="AM1271">
        <v>-204.96</v>
      </c>
      <c r="AN1271">
        <v>-171.71</v>
      </c>
      <c r="AO1271">
        <v>-134.72</v>
      </c>
      <c r="AP1271">
        <v>-106.17</v>
      </c>
      <c r="AQ1271">
        <v>-75.63</v>
      </c>
      <c r="AR1271">
        <v>-59.3</v>
      </c>
      <c r="AS1271">
        <v>-8.61</v>
      </c>
      <c r="AT1271">
        <v>46.07</v>
      </c>
      <c r="AU1271">
        <v>65.900000000000006</v>
      </c>
      <c r="AV1271">
        <v>-20.66</v>
      </c>
      <c r="AW1271">
        <v>-31.27</v>
      </c>
      <c r="AX1271">
        <v>-70.709999999999994</v>
      </c>
      <c r="AY1271">
        <v>-123.42</v>
      </c>
      <c r="AZ1271">
        <v>-176.16</v>
      </c>
      <c r="BA1271">
        <v>-196.7</v>
      </c>
      <c r="BB1271">
        <v>-174.52</v>
      </c>
      <c r="BC1271">
        <v>-155.13999999999999</v>
      </c>
      <c r="BD1271">
        <v>-206.34</v>
      </c>
      <c r="BE1271">
        <v>-237.03</v>
      </c>
      <c r="BF1271">
        <v>-202.42</v>
      </c>
      <c r="BG1271">
        <v>-130.06</v>
      </c>
      <c r="BH1271">
        <v>-83.4</v>
      </c>
      <c r="BI1271">
        <v>-44.61</v>
      </c>
      <c r="BJ1271">
        <v>-28.23</v>
      </c>
    </row>
    <row r="1272" spans="2:62" x14ac:dyDescent="0.25">
      <c r="B1272">
        <v>0.62</v>
      </c>
      <c r="C1272">
        <v>0.62</v>
      </c>
      <c r="D1272">
        <v>0.62</v>
      </c>
      <c r="E1272">
        <v>0.62</v>
      </c>
      <c r="F1272">
        <v>0.62</v>
      </c>
      <c r="G1272">
        <v>0.62</v>
      </c>
      <c r="H1272">
        <v>0.62</v>
      </c>
      <c r="I1272">
        <v>0.62</v>
      </c>
      <c r="J1272">
        <v>0.62</v>
      </c>
      <c r="K1272">
        <v>0.62</v>
      </c>
      <c r="L1272">
        <v>0.62</v>
      </c>
      <c r="M1272">
        <v>0.62</v>
      </c>
      <c r="N1272">
        <v>0.62</v>
      </c>
      <c r="O1272">
        <v>0.62</v>
      </c>
      <c r="P1272">
        <v>0.62</v>
      </c>
      <c r="Q1272">
        <v>0.62</v>
      </c>
      <c r="R1272">
        <v>0.62</v>
      </c>
      <c r="S1272">
        <v>0.62</v>
      </c>
      <c r="T1272">
        <v>0.62</v>
      </c>
      <c r="U1272">
        <v>0.62</v>
      </c>
      <c r="V1272">
        <v>0.62</v>
      </c>
      <c r="W1272">
        <v>0.62</v>
      </c>
      <c r="X1272">
        <v>0.62</v>
      </c>
      <c r="Y1272">
        <v>0.62</v>
      </c>
      <c r="Z1272">
        <v>0.62</v>
      </c>
      <c r="AA1272">
        <v>0.62</v>
      </c>
      <c r="AB1272">
        <v>0.62</v>
      </c>
      <c r="AC1272">
        <v>0.62</v>
      </c>
      <c r="AD1272">
        <v>0.62</v>
      </c>
      <c r="AE1272">
        <v>0.62</v>
      </c>
      <c r="AF1272">
        <v>0.62</v>
      </c>
      <c r="AG1272">
        <v>0.62</v>
      </c>
      <c r="AH1272">
        <v>0.62</v>
      </c>
      <c r="AI1272">
        <v>0.62</v>
      </c>
      <c r="AJ1272">
        <v>0.62</v>
      </c>
      <c r="AK1272">
        <v>0.62</v>
      </c>
      <c r="AL1272">
        <v>0.62</v>
      </c>
      <c r="AM1272">
        <v>0.62</v>
      </c>
      <c r="AN1272">
        <v>0.62</v>
      </c>
      <c r="AO1272">
        <v>0.62</v>
      </c>
      <c r="AP1272">
        <v>0.62</v>
      </c>
      <c r="AQ1272">
        <v>0.62</v>
      </c>
      <c r="AR1272">
        <v>0.62</v>
      </c>
      <c r="AS1272">
        <v>0.62</v>
      </c>
      <c r="AT1272">
        <v>0.62</v>
      </c>
      <c r="AU1272">
        <v>0.62</v>
      </c>
      <c r="AV1272">
        <v>0.62</v>
      </c>
      <c r="AW1272">
        <v>0.62</v>
      </c>
      <c r="AX1272">
        <v>0.62</v>
      </c>
      <c r="AY1272">
        <v>0.62</v>
      </c>
      <c r="AZ1272">
        <v>0.62</v>
      </c>
      <c r="BA1272">
        <v>0.62</v>
      </c>
      <c r="BB1272">
        <v>0.62</v>
      </c>
      <c r="BC1272">
        <v>0.62</v>
      </c>
      <c r="BD1272">
        <v>0.62</v>
      </c>
      <c r="BE1272">
        <v>0.62</v>
      </c>
      <c r="BF1272">
        <v>0.62</v>
      </c>
      <c r="BG1272">
        <v>0.62</v>
      </c>
      <c r="BH1272">
        <v>0.62</v>
      </c>
      <c r="BI1272">
        <v>0.62</v>
      </c>
      <c r="BJ1272">
        <v>0.62</v>
      </c>
    </row>
    <row r="1273" spans="2:62" x14ac:dyDescent="0.25">
      <c r="B1273">
        <v>1546.06</v>
      </c>
      <c r="C1273">
        <v>1014.85</v>
      </c>
      <c r="D1273">
        <v>1555.28</v>
      </c>
      <c r="E1273">
        <v>2355.02</v>
      </c>
      <c r="F1273">
        <v>2612.17</v>
      </c>
      <c r="G1273">
        <v>1592.81</v>
      </c>
      <c r="H1273">
        <v>1010.51</v>
      </c>
      <c r="I1273">
        <v>922.88</v>
      </c>
      <c r="J1273">
        <v>858.14</v>
      </c>
      <c r="K1273">
        <v>879.86</v>
      </c>
      <c r="L1273">
        <v>938.39</v>
      </c>
      <c r="M1273">
        <v>1421.2</v>
      </c>
      <c r="N1273">
        <v>2243.2600000000002</v>
      </c>
      <c r="O1273">
        <v>2219.65</v>
      </c>
      <c r="P1273">
        <v>2335.7399999999998</v>
      </c>
      <c r="Q1273">
        <v>2512.96</v>
      </c>
      <c r="R1273">
        <v>2690.14</v>
      </c>
      <c r="S1273">
        <v>2802.77</v>
      </c>
      <c r="T1273">
        <v>3059.07</v>
      </c>
      <c r="U1273">
        <v>2916.21</v>
      </c>
      <c r="V1273">
        <v>1733.22</v>
      </c>
      <c r="W1273">
        <v>1233.81</v>
      </c>
      <c r="X1273">
        <v>1019.94</v>
      </c>
      <c r="Y1273">
        <v>950.95</v>
      </c>
      <c r="Z1273">
        <v>911.54</v>
      </c>
      <c r="AA1273">
        <v>759.13</v>
      </c>
      <c r="AB1273">
        <v>769.5</v>
      </c>
      <c r="AC1273">
        <v>793.53</v>
      </c>
      <c r="AD1273">
        <v>827.87</v>
      </c>
      <c r="AE1273">
        <v>1336.44</v>
      </c>
      <c r="AF1273">
        <v>1943.76</v>
      </c>
      <c r="AG1273">
        <v>1912.73</v>
      </c>
      <c r="AH1273">
        <v>1928.83</v>
      </c>
      <c r="AI1273">
        <v>2022.74</v>
      </c>
      <c r="AJ1273">
        <v>2352.27</v>
      </c>
      <c r="AK1273">
        <v>2566.11</v>
      </c>
      <c r="AL1273">
        <v>2892.79</v>
      </c>
      <c r="AM1273">
        <v>2798.32</v>
      </c>
      <c r="AN1273">
        <v>1859.54</v>
      </c>
      <c r="AO1273">
        <v>1175.5</v>
      </c>
      <c r="AP1273">
        <v>926.06</v>
      </c>
      <c r="AQ1273">
        <v>787.43</v>
      </c>
      <c r="AR1273">
        <v>757.82</v>
      </c>
      <c r="AS1273">
        <v>514.41999999999996</v>
      </c>
      <c r="AT1273">
        <v>530.4</v>
      </c>
      <c r="AU1273">
        <v>571.79999999999995</v>
      </c>
      <c r="AV1273">
        <v>694.79</v>
      </c>
      <c r="AW1273">
        <v>1312.65</v>
      </c>
      <c r="AX1273">
        <v>1758.46</v>
      </c>
      <c r="AY1273">
        <v>1739.34</v>
      </c>
      <c r="AZ1273">
        <v>1805.3</v>
      </c>
      <c r="BA1273">
        <v>1794.65</v>
      </c>
      <c r="BB1273">
        <v>1967.79</v>
      </c>
      <c r="BC1273">
        <v>1982.83</v>
      </c>
      <c r="BD1273">
        <v>2370.75</v>
      </c>
      <c r="BE1273">
        <v>2889.9</v>
      </c>
      <c r="BF1273">
        <v>2324.66</v>
      </c>
      <c r="BG1273">
        <v>1295.18</v>
      </c>
      <c r="BH1273">
        <v>925.54</v>
      </c>
      <c r="BI1273">
        <v>757.2</v>
      </c>
      <c r="BJ1273">
        <v>634.47</v>
      </c>
    </row>
    <row r="1274" spans="2:62" x14ac:dyDescent="0.25">
      <c r="B1274">
        <v>1370.65</v>
      </c>
      <c r="C1274">
        <v>1368.67</v>
      </c>
      <c r="D1274">
        <v>1205.8499999999999</v>
      </c>
      <c r="E1274">
        <v>1220.8900000000001</v>
      </c>
      <c r="F1274">
        <v>1263.31</v>
      </c>
      <c r="G1274">
        <v>1217.3900000000001</v>
      </c>
      <c r="H1274">
        <v>1277.23</v>
      </c>
      <c r="I1274">
        <v>1370.97</v>
      </c>
      <c r="J1274">
        <v>1300.31</v>
      </c>
      <c r="K1274">
        <v>1295.4000000000001</v>
      </c>
      <c r="L1274">
        <v>1224.99</v>
      </c>
      <c r="M1274">
        <v>1159.3800000000001</v>
      </c>
      <c r="N1274">
        <v>1227.6600000000001</v>
      </c>
      <c r="O1274">
        <v>1274.23</v>
      </c>
      <c r="P1274">
        <v>1210.3900000000001</v>
      </c>
      <c r="Q1274">
        <v>1230.26</v>
      </c>
      <c r="R1274">
        <v>1217.6199999999999</v>
      </c>
      <c r="S1274">
        <v>1202.0999999999999</v>
      </c>
      <c r="T1274">
        <v>1223.56</v>
      </c>
      <c r="U1274">
        <v>1249.21</v>
      </c>
      <c r="V1274">
        <v>1252.5899999999999</v>
      </c>
      <c r="W1274">
        <v>1264.69</v>
      </c>
      <c r="X1274">
        <v>1343.31</v>
      </c>
      <c r="Y1274">
        <v>1512.06</v>
      </c>
      <c r="Z1274">
        <v>1445.08</v>
      </c>
      <c r="AA1274">
        <v>1437.66</v>
      </c>
      <c r="AB1274">
        <v>1438.49</v>
      </c>
      <c r="AC1274">
        <v>1381.31</v>
      </c>
      <c r="AD1274">
        <v>1382.04</v>
      </c>
      <c r="AE1274">
        <v>1288.97</v>
      </c>
      <c r="AF1274">
        <v>1301.6300000000001</v>
      </c>
      <c r="AG1274">
        <v>1244.94</v>
      </c>
      <c r="AH1274">
        <v>1243.98</v>
      </c>
      <c r="AI1274">
        <v>1241.67</v>
      </c>
      <c r="AJ1274">
        <v>1220.77</v>
      </c>
      <c r="AK1274">
        <v>1263.08</v>
      </c>
      <c r="AL1274">
        <v>1262.6099999999999</v>
      </c>
      <c r="AM1274">
        <v>1226.98</v>
      </c>
      <c r="AN1274">
        <v>1353.03</v>
      </c>
      <c r="AO1274">
        <v>1316.56</v>
      </c>
      <c r="AP1274">
        <v>1397.87</v>
      </c>
      <c r="AQ1274">
        <v>1275.27</v>
      </c>
      <c r="AR1274">
        <v>1305.6400000000001</v>
      </c>
      <c r="AS1274">
        <v>1194.9000000000001</v>
      </c>
      <c r="AT1274">
        <v>1359.94</v>
      </c>
      <c r="AU1274">
        <v>1367.14</v>
      </c>
      <c r="AV1274">
        <v>1328.03</v>
      </c>
      <c r="AW1274">
        <v>1332.58</v>
      </c>
      <c r="AX1274">
        <v>1238.1199999999999</v>
      </c>
      <c r="AY1274">
        <v>1238.42</v>
      </c>
      <c r="AZ1274">
        <v>1238.97</v>
      </c>
      <c r="BA1274">
        <v>1106.21</v>
      </c>
      <c r="BB1274">
        <v>1179.6600000000001</v>
      </c>
      <c r="BC1274">
        <v>1209.3399999999999</v>
      </c>
      <c r="BD1274">
        <v>1225.71</v>
      </c>
      <c r="BE1274">
        <v>1247.2</v>
      </c>
      <c r="BF1274">
        <v>1300.5999999999999</v>
      </c>
      <c r="BG1274">
        <v>1304.06</v>
      </c>
      <c r="BH1274">
        <v>1314.16</v>
      </c>
      <c r="BI1274">
        <v>1404.93</v>
      </c>
      <c r="BJ1274">
        <v>1618.63</v>
      </c>
    </row>
    <row r="1275" spans="2:62" x14ac:dyDescent="0.25">
      <c r="B1275">
        <v>0</v>
      </c>
      <c r="C1275">
        <v>0</v>
      </c>
      <c r="D1275">
        <v>-96126.45</v>
      </c>
      <c r="E1275">
        <v>-96126.42</v>
      </c>
      <c r="F1275">
        <v>0</v>
      </c>
      <c r="G1275">
        <v>96126.45</v>
      </c>
      <c r="H1275">
        <v>96126.44</v>
      </c>
      <c r="I1275">
        <v>77950.05</v>
      </c>
      <c r="J1275">
        <v>-0.01</v>
      </c>
      <c r="K1275">
        <v>-77950.070000000007</v>
      </c>
      <c r="L1275">
        <v>-146498.23000000001</v>
      </c>
      <c r="M1275">
        <v>-197376.55</v>
      </c>
      <c r="N1275">
        <v>-224448.3</v>
      </c>
      <c r="O1275">
        <v>-224448.3</v>
      </c>
      <c r="P1275">
        <v>-197376.52</v>
      </c>
      <c r="Q1275">
        <v>-146498.20000000001</v>
      </c>
      <c r="R1275">
        <v>-77950.06</v>
      </c>
      <c r="S1275">
        <v>0</v>
      </c>
      <c r="T1275">
        <v>77950.070000000007</v>
      </c>
      <c r="U1275">
        <v>146498.20000000001</v>
      </c>
      <c r="V1275">
        <v>197376.56</v>
      </c>
      <c r="W1275">
        <v>224448.31</v>
      </c>
      <c r="X1275">
        <v>224448.3</v>
      </c>
      <c r="Y1275">
        <v>197376.53</v>
      </c>
      <c r="Z1275">
        <v>146498.22</v>
      </c>
      <c r="AA1275">
        <v>120602.91</v>
      </c>
      <c r="AB1275">
        <v>-0.02</v>
      </c>
      <c r="AC1275">
        <v>-120602.95</v>
      </c>
      <c r="AD1275">
        <v>-226659.42</v>
      </c>
      <c r="AE1275">
        <v>-305377.44</v>
      </c>
      <c r="AF1275">
        <v>-347262.34</v>
      </c>
      <c r="AG1275">
        <v>-347262.34</v>
      </c>
      <c r="AH1275">
        <v>-305377.38</v>
      </c>
      <c r="AI1275">
        <v>-226659.38</v>
      </c>
      <c r="AJ1275">
        <v>-120602.92</v>
      </c>
      <c r="AK1275">
        <v>0</v>
      </c>
      <c r="AL1275">
        <v>120602.93</v>
      </c>
      <c r="AM1275">
        <v>226659.38</v>
      </c>
      <c r="AN1275">
        <v>305377.44</v>
      </c>
      <c r="AO1275">
        <v>347262.38</v>
      </c>
      <c r="AP1275">
        <v>347262.34</v>
      </c>
      <c r="AQ1275">
        <v>305377.40999999997</v>
      </c>
      <c r="AR1275">
        <v>226659.39</v>
      </c>
      <c r="AS1275">
        <v>166451.51999999999</v>
      </c>
      <c r="AT1275">
        <v>-0.02</v>
      </c>
      <c r="AU1275">
        <v>-166451.56</v>
      </c>
      <c r="AV1275">
        <v>-312826.65999999997</v>
      </c>
      <c r="AW1275">
        <v>-421470.22</v>
      </c>
      <c r="AX1275">
        <v>-479278.19</v>
      </c>
      <c r="AY1275">
        <v>-479278.19</v>
      </c>
      <c r="AZ1275">
        <v>-421470.16</v>
      </c>
      <c r="BA1275">
        <v>-312826.59000000003</v>
      </c>
      <c r="BB1275">
        <v>-166451.53</v>
      </c>
      <c r="BC1275">
        <v>0.01</v>
      </c>
      <c r="BD1275">
        <v>166451.54999999999</v>
      </c>
      <c r="BE1275">
        <v>312826.59000000003</v>
      </c>
      <c r="BF1275">
        <v>421470.25</v>
      </c>
      <c r="BG1275">
        <v>479278.22</v>
      </c>
      <c r="BH1275">
        <v>479278.19</v>
      </c>
      <c r="BI1275">
        <v>421470.19</v>
      </c>
      <c r="BJ1275">
        <v>312826.62</v>
      </c>
    </row>
    <row r="1276" spans="2:62" x14ac:dyDescent="0.25">
      <c r="B1276">
        <v>0</v>
      </c>
      <c r="C1276">
        <v>110997.24</v>
      </c>
      <c r="D1276">
        <v>55498.6</v>
      </c>
      <c r="E1276">
        <v>-55498.64</v>
      </c>
      <c r="F1276">
        <v>-110997.24</v>
      </c>
      <c r="G1276">
        <v>-55498.59</v>
      </c>
      <c r="H1276">
        <v>55498.62</v>
      </c>
      <c r="I1276">
        <v>214166.09</v>
      </c>
      <c r="J1276">
        <v>227910.78</v>
      </c>
      <c r="K1276">
        <v>214166.08</v>
      </c>
      <c r="L1276">
        <v>174589.78</v>
      </c>
      <c r="M1276">
        <v>113955.35</v>
      </c>
      <c r="N1276">
        <v>39576.32</v>
      </c>
      <c r="O1276">
        <v>-39576.36</v>
      </c>
      <c r="P1276">
        <v>-113955.43</v>
      </c>
      <c r="Q1276">
        <v>-174589.81</v>
      </c>
      <c r="R1276">
        <v>-214166.09</v>
      </c>
      <c r="S1276">
        <v>-227910.78</v>
      </c>
      <c r="T1276">
        <v>-214166.08</v>
      </c>
      <c r="U1276">
        <v>-174589.8</v>
      </c>
      <c r="V1276">
        <v>-113955.34</v>
      </c>
      <c r="W1276">
        <v>-39576.25</v>
      </c>
      <c r="X1276">
        <v>39576.300000000003</v>
      </c>
      <c r="Y1276">
        <v>113955.39</v>
      </c>
      <c r="Z1276">
        <v>174589.8</v>
      </c>
      <c r="AA1276">
        <v>331353.90999999997</v>
      </c>
      <c r="AB1276">
        <v>352619.44</v>
      </c>
      <c r="AC1276">
        <v>331353.88</v>
      </c>
      <c r="AD1276">
        <v>270122.15999999997</v>
      </c>
      <c r="AE1276">
        <v>176309.66</v>
      </c>
      <c r="AF1276">
        <v>61231.77</v>
      </c>
      <c r="AG1276">
        <v>-61231.82</v>
      </c>
      <c r="AH1276">
        <v>-176309.78</v>
      </c>
      <c r="AI1276">
        <v>-270122.19</v>
      </c>
      <c r="AJ1276">
        <v>-331353.90999999997</v>
      </c>
      <c r="AK1276">
        <v>-352619.44</v>
      </c>
      <c r="AL1276">
        <v>-331353.88</v>
      </c>
      <c r="AM1276">
        <v>-270122.19</v>
      </c>
      <c r="AN1276">
        <v>-176309.64</v>
      </c>
      <c r="AO1276">
        <v>-61231.65</v>
      </c>
      <c r="AP1276">
        <v>61231.73</v>
      </c>
      <c r="AQ1276">
        <v>176309.72</v>
      </c>
      <c r="AR1276">
        <v>270122.19</v>
      </c>
      <c r="AS1276">
        <v>457321.97</v>
      </c>
      <c r="AT1276">
        <v>486671.84</v>
      </c>
      <c r="AU1276">
        <v>457321.94</v>
      </c>
      <c r="AV1276">
        <v>372812.25</v>
      </c>
      <c r="AW1276">
        <v>243335.83</v>
      </c>
      <c r="AX1276">
        <v>84509.73</v>
      </c>
      <c r="AY1276">
        <v>-84509.82</v>
      </c>
      <c r="AZ1276">
        <v>-243336.02</v>
      </c>
      <c r="BA1276">
        <v>-372812.31</v>
      </c>
      <c r="BB1276">
        <v>-457321.97</v>
      </c>
      <c r="BC1276">
        <v>-486671.84</v>
      </c>
      <c r="BD1276">
        <v>-457321.94</v>
      </c>
      <c r="BE1276">
        <v>-372812.28</v>
      </c>
      <c r="BF1276">
        <v>-243335.81</v>
      </c>
      <c r="BG1276">
        <v>-84509.58</v>
      </c>
      <c r="BH1276">
        <v>84509.69</v>
      </c>
      <c r="BI1276">
        <v>243335.92</v>
      </c>
      <c r="BJ1276">
        <v>372812.28</v>
      </c>
    </row>
    <row r="1277" spans="2:62" x14ac:dyDescent="0.25">
      <c r="B1277">
        <v>19252.03</v>
      </c>
      <c r="C1277">
        <v>5338.9</v>
      </c>
      <c r="D1277">
        <v>6126.05</v>
      </c>
      <c r="E1277">
        <v>11169.68</v>
      </c>
      <c r="F1277">
        <v>19379.62</v>
      </c>
      <c r="G1277">
        <v>20509.88</v>
      </c>
      <c r="H1277">
        <v>9510.81</v>
      </c>
      <c r="I1277">
        <v>3001.05</v>
      </c>
      <c r="J1277">
        <v>3029.46</v>
      </c>
      <c r="K1277">
        <v>2597.9899999999998</v>
      </c>
      <c r="L1277">
        <v>2405.5500000000002</v>
      </c>
      <c r="M1277">
        <v>2048.54</v>
      </c>
      <c r="N1277">
        <v>2434.52</v>
      </c>
      <c r="O1277">
        <v>2468.09</v>
      </c>
      <c r="P1277">
        <v>6027.26</v>
      </c>
      <c r="Q1277">
        <v>13335.72</v>
      </c>
      <c r="R1277">
        <v>9313.08</v>
      </c>
      <c r="S1277">
        <v>14646.9</v>
      </c>
      <c r="T1277">
        <v>10508.45</v>
      </c>
      <c r="U1277">
        <v>15143.21</v>
      </c>
      <c r="V1277">
        <v>25239.66</v>
      </c>
      <c r="W1277">
        <v>31033.62</v>
      </c>
      <c r="X1277">
        <v>20099.47</v>
      </c>
      <c r="Y1277">
        <v>7902.15</v>
      </c>
      <c r="Z1277">
        <v>6425.78</v>
      </c>
      <c r="AA1277">
        <v>2175.34</v>
      </c>
      <c r="AB1277">
        <v>1299.99</v>
      </c>
      <c r="AC1277">
        <v>1679.13</v>
      </c>
      <c r="AD1277">
        <v>1616.97</v>
      </c>
      <c r="AE1277">
        <v>1147.93</v>
      </c>
      <c r="AF1277">
        <v>1966.07</v>
      </c>
      <c r="AG1277">
        <v>1532.75</v>
      </c>
      <c r="AH1277">
        <v>6683.37</v>
      </c>
      <c r="AI1277">
        <v>8335.81</v>
      </c>
      <c r="AJ1277">
        <v>11680.4</v>
      </c>
      <c r="AK1277">
        <v>15620.68</v>
      </c>
      <c r="AL1277">
        <v>6853.41</v>
      </c>
      <c r="AM1277">
        <v>15314.08</v>
      </c>
      <c r="AN1277">
        <v>8856.7000000000007</v>
      </c>
      <c r="AO1277">
        <v>13935.03</v>
      </c>
      <c r="AP1277">
        <v>16742.580000000002</v>
      </c>
      <c r="AQ1277">
        <v>7244.62</v>
      </c>
      <c r="AR1277">
        <v>2421.5</v>
      </c>
      <c r="AS1277">
        <v>2276.6999999999998</v>
      </c>
      <c r="AT1277">
        <v>1410.06</v>
      </c>
      <c r="AU1277">
        <v>915.68</v>
      </c>
      <c r="AV1277">
        <v>878.7</v>
      </c>
      <c r="AW1277">
        <v>903.65</v>
      </c>
      <c r="AX1277">
        <v>773.04</v>
      </c>
      <c r="AY1277">
        <v>1328.11</v>
      </c>
      <c r="AZ1277">
        <v>2995.04</v>
      </c>
      <c r="BA1277">
        <v>6134.61</v>
      </c>
      <c r="BB1277">
        <v>7151.08</v>
      </c>
      <c r="BC1277">
        <v>10905.58</v>
      </c>
      <c r="BD1277">
        <v>6426.62</v>
      </c>
      <c r="BE1277">
        <v>8233.7800000000007</v>
      </c>
      <c r="BF1277">
        <v>13212.89</v>
      </c>
      <c r="BG1277">
        <v>9896.7099999999991</v>
      </c>
      <c r="BH1277">
        <v>17029.25</v>
      </c>
      <c r="BI1277">
        <v>10585.8</v>
      </c>
      <c r="BJ1277">
        <v>2431.48</v>
      </c>
    </row>
    <row r="1278" spans="2:62" x14ac:dyDescent="0.25">
      <c r="B1278">
        <v>27.99</v>
      </c>
    </row>
    <row r="1279" spans="2:62" x14ac:dyDescent="0.25">
      <c r="B1279">
        <v>0</v>
      </c>
      <c r="C1279">
        <v>90</v>
      </c>
      <c r="D1279">
        <v>150</v>
      </c>
      <c r="E1279">
        <v>210</v>
      </c>
      <c r="F1279">
        <v>270</v>
      </c>
      <c r="G1279">
        <v>330</v>
      </c>
      <c r="H1279">
        <v>30</v>
      </c>
      <c r="I1279">
        <v>70</v>
      </c>
      <c r="J1279">
        <v>90</v>
      </c>
      <c r="K1279">
        <v>110</v>
      </c>
      <c r="L1279">
        <v>130</v>
      </c>
      <c r="M1279">
        <v>150</v>
      </c>
      <c r="N1279">
        <v>170</v>
      </c>
      <c r="O1279">
        <v>190</v>
      </c>
      <c r="P1279">
        <v>210</v>
      </c>
      <c r="Q1279">
        <v>230</v>
      </c>
      <c r="R1279">
        <v>250</v>
      </c>
      <c r="S1279">
        <v>270</v>
      </c>
      <c r="T1279">
        <v>290</v>
      </c>
      <c r="U1279">
        <v>310</v>
      </c>
      <c r="V1279">
        <v>330</v>
      </c>
      <c r="W1279">
        <v>350</v>
      </c>
      <c r="X1279">
        <v>10</v>
      </c>
      <c r="Y1279">
        <v>30</v>
      </c>
      <c r="Z1279">
        <v>50</v>
      </c>
      <c r="AA1279">
        <v>70</v>
      </c>
      <c r="AB1279">
        <v>90</v>
      </c>
      <c r="AC1279">
        <v>110</v>
      </c>
      <c r="AD1279">
        <v>130</v>
      </c>
      <c r="AE1279">
        <v>150</v>
      </c>
      <c r="AF1279">
        <v>170</v>
      </c>
      <c r="AG1279">
        <v>190</v>
      </c>
      <c r="AH1279">
        <v>210</v>
      </c>
      <c r="AI1279">
        <v>230</v>
      </c>
      <c r="AJ1279">
        <v>250</v>
      </c>
      <c r="AK1279">
        <v>270</v>
      </c>
      <c r="AL1279">
        <v>290</v>
      </c>
      <c r="AM1279">
        <v>310</v>
      </c>
      <c r="AN1279">
        <v>330</v>
      </c>
      <c r="AO1279">
        <v>350</v>
      </c>
      <c r="AP1279">
        <v>10</v>
      </c>
      <c r="AQ1279">
        <v>30</v>
      </c>
      <c r="AR1279">
        <v>50</v>
      </c>
      <c r="AS1279">
        <v>70</v>
      </c>
      <c r="AT1279">
        <v>90</v>
      </c>
      <c r="AU1279">
        <v>110</v>
      </c>
      <c r="AV1279">
        <v>130</v>
      </c>
      <c r="AW1279">
        <v>150</v>
      </c>
      <c r="AX1279">
        <v>170</v>
      </c>
      <c r="AY1279">
        <v>190</v>
      </c>
      <c r="AZ1279">
        <v>210</v>
      </c>
      <c r="BA1279">
        <v>230</v>
      </c>
      <c r="BB1279">
        <v>250</v>
      </c>
      <c r="BC1279">
        <v>270</v>
      </c>
      <c r="BD1279">
        <v>290</v>
      </c>
      <c r="BE1279">
        <v>310</v>
      </c>
      <c r="BF1279">
        <v>330</v>
      </c>
      <c r="BG1279">
        <v>350</v>
      </c>
      <c r="BH1279">
        <v>10</v>
      </c>
      <c r="BI1279">
        <v>30</v>
      </c>
      <c r="BJ1279">
        <v>50</v>
      </c>
    </row>
    <row r="1280" spans="2:62" x14ac:dyDescent="0.25">
      <c r="B1280">
        <v>-133.6</v>
      </c>
      <c r="C1280">
        <v>-216.81</v>
      </c>
      <c r="D1280">
        <v>-161.68</v>
      </c>
      <c r="E1280">
        <v>-129.93</v>
      </c>
      <c r="F1280">
        <v>-174.71</v>
      </c>
      <c r="G1280">
        <v>-240.79</v>
      </c>
      <c r="H1280">
        <v>-250.64</v>
      </c>
      <c r="I1280">
        <v>-183.44</v>
      </c>
      <c r="J1280">
        <v>-185.68</v>
      </c>
      <c r="K1280">
        <v>-157.69999999999999</v>
      </c>
      <c r="L1280">
        <v>-131</v>
      </c>
      <c r="M1280">
        <v>-118.95</v>
      </c>
      <c r="N1280">
        <v>-119.37</v>
      </c>
      <c r="O1280">
        <v>-91.84</v>
      </c>
      <c r="P1280">
        <v>-84.1</v>
      </c>
      <c r="Q1280">
        <v>-80.489999999999995</v>
      </c>
      <c r="R1280">
        <v>-85.23</v>
      </c>
      <c r="S1280">
        <v>-99.25</v>
      </c>
      <c r="T1280">
        <v>-116</v>
      </c>
      <c r="U1280">
        <v>-135.72</v>
      </c>
      <c r="V1280">
        <v>-177.17</v>
      </c>
      <c r="W1280">
        <v>-238.08</v>
      </c>
      <c r="X1280">
        <v>-201.01</v>
      </c>
      <c r="Y1280">
        <v>-185.65</v>
      </c>
      <c r="Z1280">
        <v>-173.64</v>
      </c>
      <c r="AA1280">
        <v>-191.87</v>
      </c>
      <c r="AB1280">
        <v>-193.78</v>
      </c>
      <c r="AC1280">
        <v>-156.79</v>
      </c>
      <c r="AD1280">
        <v>-143.34</v>
      </c>
      <c r="AE1280">
        <v>-126.18</v>
      </c>
      <c r="AF1280">
        <v>-146.59</v>
      </c>
      <c r="AG1280">
        <v>-55.47</v>
      </c>
      <c r="AH1280">
        <v>-62.28</v>
      </c>
      <c r="AI1280">
        <v>-46.17</v>
      </c>
      <c r="AJ1280">
        <v>-47.7</v>
      </c>
      <c r="AK1280">
        <v>-60.06</v>
      </c>
      <c r="AL1280">
        <v>-78.17</v>
      </c>
      <c r="AM1280">
        <v>-87.17</v>
      </c>
      <c r="AN1280">
        <v>-106.06</v>
      </c>
      <c r="AO1280">
        <v>-189.93</v>
      </c>
      <c r="AP1280">
        <v>-175.18</v>
      </c>
      <c r="AQ1280">
        <v>-207.71</v>
      </c>
      <c r="AR1280">
        <v>-210.18</v>
      </c>
      <c r="AS1280">
        <v>-231.61</v>
      </c>
      <c r="AT1280">
        <v>-202.96</v>
      </c>
      <c r="AU1280">
        <v>-166.13</v>
      </c>
      <c r="AV1280">
        <v>-121.15</v>
      </c>
      <c r="AW1280">
        <v>-122.15</v>
      </c>
      <c r="AX1280">
        <v>-83.82</v>
      </c>
      <c r="AY1280">
        <v>-23.73</v>
      </c>
      <c r="AZ1280">
        <v>0.61</v>
      </c>
      <c r="BA1280">
        <v>36.36</v>
      </c>
      <c r="BB1280">
        <v>21.55</v>
      </c>
      <c r="BC1280">
        <v>-18.399999999999999</v>
      </c>
      <c r="BD1280">
        <v>-46.52</v>
      </c>
      <c r="BE1280">
        <v>-58.54</v>
      </c>
      <c r="BF1280">
        <v>-91.13</v>
      </c>
      <c r="BG1280">
        <v>-159.94999999999999</v>
      </c>
      <c r="BH1280">
        <v>-243.36</v>
      </c>
      <c r="BI1280">
        <v>-224.81</v>
      </c>
      <c r="BJ1280">
        <v>-256.54000000000002</v>
      </c>
    </row>
    <row r="1281" spans="2:62" x14ac:dyDescent="0.25">
      <c r="B1281">
        <v>-107.62</v>
      </c>
      <c r="C1281">
        <v>-117.95</v>
      </c>
      <c r="D1281">
        <v>-106.01</v>
      </c>
      <c r="E1281">
        <v>-90.92</v>
      </c>
      <c r="F1281">
        <v>-97.81</v>
      </c>
      <c r="G1281">
        <v>-90.77</v>
      </c>
      <c r="H1281">
        <v>-105.87</v>
      </c>
      <c r="I1281">
        <v>-30.87</v>
      </c>
      <c r="J1281">
        <v>-100.16</v>
      </c>
      <c r="K1281">
        <v>-99.56</v>
      </c>
      <c r="L1281">
        <v>-98.16</v>
      </c>
      <c r="M1281">
        <v>-94.37</v>
      </c>
      <c r="N1281">
        <v>-102.25</v>
      </c>
      <c r="O1281">
        <v>-119.62</v>
      </c>
      <c r="P1281">
        <v>-134.54</v>
      </c>
      <c r="Q1281">
        <v>-144.62</v>
      </c>
      <c r="R1281">
        <v>-148.54</v>
      </c>
      <c r="S1281">
        <v>-179.38</v>
      </c>
      <c r="T1281">
        <v>-155.35</v>
      </c>
      <c r="U1281">
        <v>-147.6</v>
      </c>
      <c r="V1281">
        <v>-123.25</v>
      </c>
      <c r="W1281">
        <v>-109.04</v>
      </c>
      <c r="X1281">
        <v>-105.86</v>
      </c>
      <c r="Y1281">
        <v>-80.78</v>
      </c>
      <c r="Z1281">
        <v>-42.75</v>
      </c>
      <c r="AA1281">
        <v>15.46</v>
      </c>
      <c r="AB1281">
        <v>30.55</v>
      </c>
      <c r="AC1281">
        <v>-69.290000000000006</v>
      </c>
      <c r="AD1281">
        <v>-43.69</v>
      </c>
      <c r="AE1281">
        <v>-57.94</v>
      </c>
      <c r="AF1281">
        <v>-80.94</v>
      </c>
      <c r="AG1281">
        <v>-118.8</v>
      </c>
      <c r="AH1281">
        <v>-155.47999999999999</v>
      </c>
      <c r="AI1281">
        <v>-174.3</v>
      </c>
      <c r="AJ1281">
        <v>-187.95</v>
      </c>
      <c r="AK1281">
        <v>-195.67</v>
      </c>
      <c r="AL1281">
        <v>-194.32</v>
      </c>
      <c r="AM1281">
        <v>-195.84</v>
      </c>
      <c r="AN1281">
        <v>-166.25</v>
      </c>
      <c r="AO1281">
        <v>-116.19</v>
      </c>
      <c r="AP1281">
        <v>-88.82</v>
      </c>
      <c r="AQ1281">
        <v>-65.55</v>
      </c>
      <c r="AR1281">
        <v>-40.39</v>
      </c>
      <c r="AS1281">
        <v>-25.53</v>
      </c>
      <c r="AT1281">
        <v>3.15</v>
      </c>
      <c r="AU1281">
        <v>-17.420000000000002</v>
      </c>
      <c r="AV1281">
        <v>-35.72</v>
      </c>
      <c r="AW1281">
        <v>-33.64</v>
      </c>
      <c r="AX1281">
        <v>-82.13</v>
      </c>
      <c r="AY1281">
        <v>-126.91</v>
      </c>
      <c r="AZ1281">
        <v>-162.74</v>
      </c>
      <c r="BA1281">
        <v>-159.04</v>
      </c>
      <c r="BB1281">
        <v>-157.4</v>
      </c>
      <c r="BC1281">
        <v>-165.58</v>
      </c>
      <c r="BD1281">
        <v>-220.51</v>
      </c>
      <c r="BE1281">
        <v>-227.94</v>
      </c>
      <c r="BF1281">
        <v>-185.01</v>
      </c>
      <c r="BG1281">
        <v>-127.9</v>
      </c>
      <c r="BH1281">
        <v>-95.14</v>
      </c>
      <c r="BI1281">
        <v>-52.88</v>
      </c>
      <c r="BJ1281">
        <v>-53.53</v>
      </c>
    </row>
    <row r="1282" spans="2:62" x14ac:dyDescent="0.25">
      <c r="B1282">
        <v>0.71</v>
      </c>
      <c r="C1282">
        <v>0.71</v>
      </c>
      <c r="D1282">
        <v>0.71</v>
      </c>
      <c r="E1282">
        <v>0.71</v>
      </c>
      <c r="F1282">
        <v>0.71</v>
      </c>
      <c r="G1282">
        <v>0.71</v>
      </c>
      <c r="H1282">
        <v>0.71</v>
      </c>
      <c r="I1282">
        <v>0.71</v>
      </c>
      <c r="J1282">
        <v>0.71</v>
      </c>
      <c r="K1282">
        <v>0.71</v>
      </c>
      <c r="L1282">
        <v>0.71</v>
      </c>
      <c r="M1282">
        <v>0.71</v>
      </c>
      <c r="N1282">
        <v>0.71</v>
      </c>
      <c r="O1282">
        <v>0.71</v>
      </c>
      <c r="P1282">
        <v>0.71</v>
      </c>
      <c r="Q1282">
        <v>0.71</v>
      </c>
      <c r="R1282">
        <v>0.71</v>
      </c>
      <c r="S1282">
        <v>0.71</v>
      </c>
      <c r="T1282">
        <v>0.71</v>
      </c>
      <c r="U1282">
        <v>0.71</v>
      </c>
      <c r="V1282">
        <v>0.71</v>
      </c>
      <c r="W1282">
        <v>0.71</v>
      </c>
      <c r="X1282">
        <v>0.71</v>
      </c>
      <c r="Y1282">
        <v>0.71</v>
      </c>
      <c r="Z1282">
        <v>0.71</v>
      </c>
      <c r="AA1282">
        <v>0.71</v>
      </c>
      <c r="AB1282">
        <v>0.71</v>
      </c>
      <c r="AC1282">
        <v>0.71</v>
      </c>
      <c r="AD1282">
        <v>0.71</v>
      </c>
      <c r="AE1282">
        <v>0.71</v>
      </c>
      <c r="AF1282">
        <v>0.71</v>
      </c>
      <c r="AG1282">
        <v>0.71</v>
      </c>
      <c r="AH1282">
        <v>0.71</v>
      </c>
      <c r="AI1282">
        <v>0.71</v>
      </c>
      <c r="AJ1282">
        <v>0.71</v>
      </c>
      <c r="AK1282">
        <v>0.71</v>
      </c>
      <c r="AL1282">
        <v>0.71</v>
      </c>
      <c r="AM1282">
        <v>0.71</v>
      </c>
      <c r="AN1282">
        <v>0.71</v>
      </c>
      <c r="AO1282">
        <v>0.71</v>
      </c>
      <c r="AP1282">
        <v>0.71</v>
      </c>
      <c r="AQ1282">
        <v>0.71</v>
      </c>
      <c r="AR1282">
        <v>0.71</v>
      </c>
      <c r="AS1282">
        <v>0.71</v>
      </c>
      <c r="AT1282">
        <v>0.71</v>
      </c>
      <c r="AU1282">
        <v>0.71</v>
      </c>
      <c r="AV1282">
        <v>0.71</v>
      </c>
      <c r="AW1282">
        <v>0.71</v>
      </c>
      <c r="AX1282">
        <v>0.71</v>
      </c>
      <c r="AY1282">
        <v>0.71</v>
      </c>
      <c r="AZ1282">
        <v>0.71</v>
      </c>
      <c r="BA1282">
        <v>0.71</v>
      </c>
      <c r="BB1282">
        <v>0.71</v>
      </c>
      <c r="BC1282">
        <v>0.71</v>
      </c>
      <c r="BD1282">
        <v>0.71</v>
      </c>
      <c r="BE1282">
        <v>0.71</v>
      </c>
      <c r="BF1282">
        <v>0.71</v>
      </c>
      <c r="BG1282">
        <v>0.71</v>
      </c>
      <c r="BH1282">
        <v>0.71</v>
      </c>
      <c r="BI1282">
        <v>0.71</v>
      </c>
      <c r="BJ1282">
        <v>0.71</v>
      </c>
    </row>
    <row r="1283" spans="2:62" x14ac:dyDescent="0.25">
      <c r="B1283">
        <v>1212.99</v>
      </c>
      <c r="C1283">
        <v>1002.09</v>
      </c>
      <c r="D1283">
        <v>1036.33</v>
      </c>
      <c r="E1283">
        <v>1961.07</v>
      </c>
      <c r="F1283">
        <v>2316.15</v>
      </c>
      <c r="G1283">
        <v>1562.19</v>
      </c>
      <c r="H1283">
        <v>1048.21</v>
      </c>
      <c r="I1283">
        <v>930.64</v>
      </c>
      <c r="J1283">
        <v>917.49</v>
      </c>
      <c r="K1283">
        <v>834.54</v>
      </c>
      <c r="L1283">
        <v>891.59</v>
      </c>
      <c r="M1283">
        <v>895.01</v>
      </c>
      <c r="N1283">
        <v>1400.51</v>
      </c>
      <c r="O1283">
        <v>1999.17</v>
      </c>
      <c r="P1283">
        <v>2039.1</v>
      </c>
      <c r="Q1283">
        <v>2130.58</v>
      </c>
      <c r="R1283">
        <v>2391.08</v>
      </c>
      <c r="S1283">
        <v>2527.1</v>
      </c>
      <c r="T1283">
        <v>2382.2399999999998</v>
      </c>
      <c r="U1283">
        <v>2338.81</v>
      </c>
      <c r="V1283">
        <v>2178.19</v>
      </c>
      <c r="W1283">
        <v>1456.61</v>
      </c>
      <c r="X1283">
        <v>1047</v>
      </c>
      <c r="Y1283">
        <v>1052.7</v>
      </c>
      <c r="Z1283">
        <v>1002.25</v>
      </c>
      <c r="AA1283">
        <v>698.95</v>
      </c>
      <c r="AB1283">
        <v>714.95</v>
      </c>
      <c r="AC1283">
        <v>729.05</v>
      </c>
      <c r="AD1283">
        <v>741.76</v>
      </c>
      <c r="AE1283">
        <v>801.85</v>
      </c>
      <c r="AF1283">
        <v>1652.02</v>
      </c>
      <c r="AG1283">
        <v>1670.45</v>
      </c>
      <c r="AH1283">
        <v>1661.38</v>
      </c>
      <c r="AI1283">
        <v>1839.79</v>
      </c>
      <c r="AJ1283">
        <v>2369.71</v>
      </c>
      <c r="AK1283">
        <v>2573.56</v>
      </c>
      <c r="AL1283">
        <v>2481.04</v>
      </c>
      <c r="AM1283">
        <v>2112.39</v>
      </c>
      <c r="AN1283">
        <v>1568.59</v>
      </c>
      <c r="AO1283">
        <v>1547.5</v>
      </c>
      <c r="AP1283">
        <v>908.8</v>
      </c>
      <c r="AQ1283">
        <v>935.41</v>
      </c>
      <c r="AR1283">
        <v>738.59</v>
      </c>
      <c r="AS1283">
        <v>503.04</v>
      </c>
      <c r="AT1283">
        <v>497.37</v>
      </c>
      <c r="AU1283">
        <v>565.09</v>
      </c>
      <c r="AV1283">
        <v>650.09</v>
      </c>
      <c r="AW1283">
        <v>744.5</v>
      </c>
      <c r="AX1283">
        <v>1729.66</v>
      </c>
      <c r="AY1283">
        <v>1335.68</v>
      </c>
      <c r="AZ1283">
        <v>1530.83</v>
      </c>
      <c r="BA1283">
        <v>1703.27</v>
      </c>
      <c r="BB1283">
        <v>1955.42</v>
      </c>
      <c r="BC1283">
        <v>2169.0100000000002</v>
      </c>
      <c r="BD1283">
        <v>2262.33</v>
      </c>
      <c r="BE1283">
        <v>2307.0700000000002</v>
      </c>
      <c r="BF1283">
        <v>1571.7</v>
      </c>
      <c r="BG1283">
        <v>1450.99</v>
      </c>
      <c r="BH1283">
        <v>974.21</v>
      </c>
      <c r="BI1283">
        <v>815.53</v>
      </c>
      <c r="BJ1283">
        <v>620.67999999999995</v>
      </c>
    </row>
    <row r="1284" spans="2:62" x14ac:dyDescent="0.25">
      <c r="B1284">
        <v>1194.56</v>
      </c>
      <c r="C1284">
        <v>1344.7</v>
      </c>
      <c r="D1284">
        <v>1348.11</v>
      </c>
      <c r="E1284">
        <v>1231.3499999999999</v>
      </c>
      <c r="F1284">
        <v>1234.56</v>
      </c>
      <c r="G1284">
        <v>1224.6500000000001</v>
      </c>
      <c r="H1284">
        <v>1331.94</v>
      </c>
      <c r="I1284">
        <v>1339.98</v>
      </c>
      <c r="J1284">
        <v>1385.53</v>
      </c>
      <c r="K1284">
        <v>1383.89</v>
      </c>
      <c r="L1284">
        <v>1386.17</v>
      </c>
      <c r="M1284">
        <v>1408.33</v>
      </c>
      <c r="N1284">
        <v>1251.23</v>
      </c>
      <c r="O1284">
        <v>1248.76</v>
      </c>
      <c r="P1284">
        <v>1250.5899999999999</v>
      </c>
      <c r="Q1284">
        <v>1249.73</v>
      </c>
      <c r="R1284">
        <v>1238.2</v>
      </c>
      <c r="S1284">
        <v>1267.2</v>
      </c>
      <c r="T1284">
        <v>1198.5999999999999</v>
      </c>
      <c r="U1284">
        <v>1270.45</v>
      </c>
      <c r="V1284">
        <v>1266.8599999999999</v>
      </c>
      <c r="W1284">
        <v>1229.8900000000001</v>
      </c>
      <c r="X1284">
        <v>1265.1199999999999</v>
      </c>
      <c r="Y1284">
        <v>1269.26</v>
      </c>
      <c r="Z1284">
        <v>1260.3399999999999</v>
      </c>
      <c r="AA1284">
        <v>1173.33</v>
      </c>
      <c r="AB1284">
        <v>1179.55</v>
      </c>
      <c r="AC1284">
        <v>1369.76</v>
      </c>
      <c r="AD1284">
        <v>1406.76</v>
      </c>
      <c r="AE1284">
        <v>1352.32</v>
      </c>
      <c r="AF1284">
        <v>1340.71</v>
      </c>
      <c r="AG1284">
        <v>1338.52</v>
      </c>
      <c r="AH1284">
        <v>1335.69</v>
      </c>
      <c r="AI1284">
        <v>1228.3599999999999</v>
      </c>
      <c r="AJ1284">
        <v>1242.28</v>
      </c>
      <c r="AK1284">
        <v>1308.1500000000001</v>
      </c>
      <c r="AL1284">
        <v>1311.82</v>
      </c>
      <c r="AM1284">
        <v>1299.31</v>
      </c>
      <c r="AN1284">
        <v>1309</v>
      </c>
      <c r="AO1284">
        <v>1366.18</v>
      </c>
      <c r="AP1284">
        <v>1373.38</v>
      </c>
      <c r="AQ1284">
        <v>1370.88</v>
      </c>
      <c r="AR1284">
        <v>1270.79</v>
      </c>
      <c r="AS1284">
        <v>1132.58</v>
      </c>
      <c r="AT1284">
        <v>1196.72</v>
      </c>
      <c r="AU1284">
        <v>1291.8399999999999</v>
      </c>
      <c r="AV1284">
        <v>1378.36</v>
      </c>
      <c r="AW1284">
        <v>1389.93</v>
      </c>
      <c r="AX1284">
        <v>1270</v>
      </c>
      <c r="AY1284">
        <v>1170.99</v>
      </c>
      <c r="AZ1284">
        <v>1285.3599999999999</v>
      </c>
      <c r="BA1284">
        <v>1240.7</v>
      </c>
      <c r="BB1284">
        <v>1154.04</v>
      </c>
      <c r="BC1284">
        <v>1280.57</v>
      </c>
      <c r="BD1284">
        <v>1221.9000000000001</v>
      </c>
      <c r="BE1284">
        <v>1351.66</v>
      </c>
      <c r="BF1284">
        <v>1281.06</v>
      </c>
      <c r="BG1284">
        <v>1294.03</v>
      </c>
      <c r="BH1284">
        <v>1429.43</v>
      </c>
      <c r="BI1284">
        <v>1352.15</v>
      </c>
      <c r="BJ1284">
        <v>1206.68</v>
      </c>
    </row>
    <row r="1285" spans="2:62" x14ac:dyDescent="0.25">
      <c r="B1285">
        <v>0</v>
      </c>
      <c r="C1285">
        <v>0</v>
      </c>
      <c r="D1285">
        <v>-96126.45</v>
      </c>
      <c r="E1285">
        <v>-96126.42</v>
      </c>
      <c r="F1285">
        <v>0</v>
      </c>
      <c r="G1285">
        <v>96126.45</v>
      </c>
      <c r="H1285">
        <v>96126.44</v>
      </c>
      <c r="I1285">
        <v>77950.05</v>
      </c>
      <c r="J1285">
        <v>-0.01</v>
      </c>
      <c r="K1285">
        <v>-77950.070000000007</v>
      </c>
      <c r="L1285">
        <v>-146498.23000000001</v>
      </c>
      <c r="M1285">
        <v>-197376.55</v>
      </c>
      <c r="N1285">
        <v>-224448.3</v>
      </c>
      <c r="O1285">
        <v>-224448.3</v>
      </c>
      <c r="P1285">
        <v>-197376.52</v>
      </c>
      <c r="Q1285">
        <v>-146498.20000000001</v>
      </c>
      <c r="R1285">
        <v>-77950.06</v>
      </c>
      <c r="S1285">
        <v>0</v>
      </c>
      <c r="T1285">
        <v>77950.070000000007</v>
      </c>
      <c r="U1285">
        <v>146498.20000000001</v>
      </c>
      <c r="V1285">
        <v>197376.56</v>
      </c>
      <c r="W1285">
        <v>224448.31</v>
      </c>
      <c r="X1285">
        <v>224448.3</v>
      </c>
      <c r="Y1285">
        <v>197376.53</v>
      </c>
      <c r="Z1285">
        <v>146498.22</v>
      </c>
      <c r="AA1285">
        <v>120602.91</v>
      </c>
      <c r="AB1285">
        <v>-0.02</v>
      </c>
      <c r="AC1285">
        <v>-120602.95</v>
      </c>
      <c r="AD1285">
        <v>-226659.42</v>
      </c>
      <c r="AE1285">
        <v>-305377.44</v>
      </c>
      <c r="AF1285">
        <v>-347262.34</v>
      </c>
      <c r="AG1285">
        <v>-347262.34</v>
      </c>
      <c r="AH1285">
        <v>-305377.38</v>
      </c>
      <c r="AI1285">
        <v>-226659.38</v>
      </c>
      <c r="AJ1285">
        <v>-120602.92</v>
      </c>
      <c r="AK1285">
        <v>0</v>
      </c>
      <c r="AL1285">
        <v>120602.93</v>
      </c>
      <c r="AM1285">
        <v>226659.38</v>
      </c>
      <c r="AN1285">
        <v>305377.44</v>
      </c>
      <c r="AO1285">
        <v>347262.38</v>
      </c>
      <c r="AP1285">
        <v>347262.34</v>
      </c>
      <c r="AQ1285">
        <v>305377.40999999997</v>
      </c>
      <c r="AR1285">
        <v>226659.39</v>
      </c>
      <c r="AS1285">
        <v>166451.51999999999</v>
      </c>
      <c r="AT1285">
        <v>-0.02</v>
      </c>
      <c r="AU1285">
        <v>-166451.56</v>
      </c>
      <c r="AV1285">
        <v>-312826.65999999997</v>
      </c>
      <c r="AW1285">
        <v>-421470.22</v>
      </c>
      <c r="AX1285">
        <v>-479278.19</v>
      </c>
      <c r="AY1285">
        <v>-479278.19</v>
      </c>
      <c r="AZ1285">
        <v>-421470.16</v>
      </c>
      <c r="BA1285">
        <v>-312826.59000000003</v>
      </c>
      <c r="BB1285">
        <v>-166451.53</v>
      </c>
      <c r="BC1285">
        <v>0.01</v>
      </c>
      <c r="BD1285">
        <v>166451.54999999999</v>
      </c>
      <c r="BE1285">
        <v>312826.59000000003</v>
      </c>
      <c r="BF1285">
        <v>421470.25</v>
      </c>
      <c r="BG1285">
        <v>479278.22</v>
      </c>
      <c r="BH1285">
        <v>479278.19</v>
      </c>
      <c r="BI1285">
        <v>421470.19</v>
      </c>
      <c r="BJ1285">
        <v>312826.62</v>
      </c>
    </row>
    <row r="1286" spans="2:62" x14ac:dyDescent="0.25">
      <c r="B1286">
        <v>0</v>
      </c>
      <c r="C1286">
        <v>110997.24</v>
      </c>
      <c r="D1286">
        <v>55498.6</v>
      </c>
      <c r="E1286">
        <v>-55498.64</v>
      </c>
      <c r="F1286">
        <v>-110997.24</v>
      </c>
      <c r="G1286">
        <v>-55498.59</v>
      </c>
      <c r="H1286">
        <v>55498.62</v>
      </c>
      <c r="I1286">
        <v>214166.09</v>
      </c>
      <c r="J1286">
        <v>227910.78</v>
      </c>
      <c r="K1286">
        <v>214166.08</v>
      </c>
      <c r="L1286">
        <v>174589.78</v>
      </c>
      <c r="M1286">
        <v>113955.35</v>
      </c>
      <c r="N1286">
        <v>39576.32</v>
      </c>
      <c r="O1286">
        <v>-39576.36</v>
      </c>
      <c r="P1286">
        <v>-113955.43</v>
      </c>
      <c r="Q1286">
        <v>-174589.81</v>
      </c>
      <c r="R1286">
        <v>-214166.09</v>
      </c>
      <c r="S1286">
        <v>-227910.78</v>
      </c>
      <c r="T1286">
        <v>-214166.08</v>
      </c>
      <c r="U1286">
        <v>-174589.8</v>
      </c>
      <c r="V1286">
        <v>-113955.34</v>
      </c>
      <c r="W1286">
        <v>-39576.25</v>
      </c>
      <c r="X1286">
        <v>39576.300000000003</v>
      </c>
      <c r="Y1286">
        <v>113955.39</v>
      </c>
      <c r="Z1286">
        <v>174589.8</v>
      </c>
      <c r="AA1286">
        <v>331353.90999999997</v>
      </c>
      <c r="AB1286">
        <v>352619.44</v>
      </c>
      <c r="AC1286">
        <v>331353.88</v>
      </c>
      <c r="AD1286">
        <v>270122.15999999997</v>
      </c>
      <c r="AE1286">
        <v>176309.66</v>
      </c>
      <c r="AF1286">
        <v>61231.77</v>
      </c>
      <c r="AG1286">
        <v>-61231.82</v>
      </c>
      <c r="AH1286">
        <v>-176309.78</v>
      </c>
      <c r="AI1286">
        <v>-270122.19</v>
      </c>
      <c r="AJ1286">
        <v>-331353.90999999997</v>
      </c>
      <c r="AK1286">
        <v>-352619.44</v>
      </c>
      <c r="AL1286">
        <v>-331353.88</v>
      </c>
      <c r="AM1286">
        <v>-270122.19</v>
      </c>
      <c r="AN1286">
        <v>-176309.64</v>
      </c>
      <c r="AO1286">
        <v>-61231.65</v>
      </c>
      <c r="AP1286">
        <v>61231.73</v>
      </c>
      <c r="AQ1286">
        <v>176309.72</v>
      </c>
      <c r="AR1286">
        <v>270122.19</v>
      </c>
      <c r="AS1286">
        <v>457321.97</v>
      </c>
      <c r="AT1286">
        <v>486671.84</v>
      </c>
      <c r="AU1286">
        <v>457321.94</v>
      </c>
      <c r="AV1286">
        <v>372812.25</v>
      </c>
      <c r="AW1286">
        <v>243335.83</v>
      </c>
      <c r="AX1286">
        <v>84509.73</v>
      </c>
      <c r="AY1286">
        <v>-84509.82</v>
      </c>
      <c r="AZ1286">
        <v>-243336.02</v>
      </c>
      <c r="BA1286">
        <v>-372812.31</v>
      </c>
      <c r="BB1286">
        <v>-457321.97</v>
      </c>
      <c r="BC1286">
        <v>-486671.84</v>
      </c>
      <c r="BD1286">
        <v>-457321.94</v>
      </c>
      <c r="BE1286">
        <v>-372812.28</v>
      </c>
      <c r="BF1286">
        <v>-243335.81</v>
      </c>
      <c r="BG1286">
        <v>-84509.58</v>
      </c>
      <c r="BH1286">
        <v>84509.69</v>
      </c>
      <c r="BI1286">
        <v>243335.92</v>
      </c>
      <c r="BJ1286">
        <v>372812.28</v>
      </c>
    </row>
    <row r="1287" spans="2:62" x14ac:dyDescent="0.25">
      <c r="B1287">
        <v>9309.68</v>
      </c>
      <c r="C1287">
        <v>4674.07</v>
      </c>
      <c r="D1287">
        <v>5033.1899999999996</v>
      </c>
      <c r="E1287">
        <v>6179.73</v>
      </c>
      <c r="F1287">
        <v>15008.8</v>
      </c>
      <c r="G1287">
        <v>15099.74</v>
      </c>
      <c r="H1287">
        <v>8833.57</v>
      </c>
      <c r="I1287">
        <v>3357.19</v>
      </c>
      <c r="J1287">
        <v>3766.82</v>
      </c>
      <c r="K1287">
        <v>2151.58</v>
      </c>
      <c r="L1287">
        <v>2716.27</v>
      </c>
      <c r="M1287">
        <v>2339.37</v>
      </c>
      <c r="N1287">
        <v>2468.75</v>
      </c>
      <c r="O1287">
        <v>2234.3000000000002</v>
      </c>
      <c r="P1287">
        <v>3125.42</v>
      </c>
      <c r="Q1287">
        <v>7588.6</v>
      </c>
      <c r="R1287">
        <v>12906.6</v>
      </c>
      <c r="S1287">
        <v>8759.94</v>
      </c>
      <c r="T1287">
        <v>13145.07</v>
      </c>
      <c r="U1287">
        <v>14483.3</v>
      </c>
      <c r="V1287">
        <v>20724.14</v>
      </c>
      <c r="W1287">
        <v>16509</v>
      </c>
      <c r="X1287">
        <v>8440.3700000000008</v>
      </c>
      <c r="Y1287">
        <v>15586.64</v>
      </c>
      <c r="Z1287">
        <v>3904.86</v>
      </c>
      <c r="AA1287">
        <v>2076.5100000000002</v>
      </c>
      <c r="AB1287">
        <v>2035.21</v>
      </c>
      <c r="AC1287">
        <v>1339.64</v>
      </c>
      <c r="AD1287">
        <v>1704.05</v>
      </c>
      <c r="AE1287">
        <v>2145.6999999999998</v>
      </c>
      <c r="AF1287">
        <v>1742.76</v>
      </c>
      <c r="AG1287">
        <v>1383.52</v>
      </c>
      <c r="AH1287">
        <v>2160.7199999999998</v>
      </c>
      <c r="AI1287">
        <v>7320.68</v>
      </c>
      <c r="AJ1287">
        <v>5573.51</v>
      </c>
      <c r="AK1287">
        <v>6718.14</v>
      </c>
      <c r="AL1287">
        <v>8739.34</v>
      </c>
      <c r="AM1287">
        <v>23127.599999999999</v>
      </c>
      <c r="AN1287">
        <v>15481.65</v>
      </c>
      <c r="AO1287">
        <v>13963.58</v>
      </c>
      <c r="AP1287">
        <v>11248.66</v>
      </c>
      <c r="AQ1287">
        <v>9536.65</v>
      </c>
      <c r="AR1287">
        <v>10177.84</v>
      </c>
      <c r="AS1287">
        <v>2518.6</v>
      </c>
      <c r="AT1287">
        <v>1361.31</v>
      </c>
      <c r="AU1287">
        <v>793.22</v>
      </c>
      <c r="AV1287">
        <v>589.66999999999996</v>
      </c>
      <c r="AW1287">
        <v>629.9</v>
      </c>
      <c r="AX1287">
        <v>813.55</v>
      </c>
      <c r="AY1287">
        <v>1004.05</v>
      </c>
      <c r="AZ1287">
        <v>1738.71</v>
      </c>
      <c r="BA1287">
        <v>9056.23</v>
      </c>
      <c r="BB1287">
        <v>4012.31</v>
      </c>
      <c r="BC1287">
        <v>5015.87</v>
      </c>
      <c r="BD1287">
        <v>4695.5</v>
      </c>
      <c r="BE1287">
        <v>8940.85</v>
      </c>
      <c r="BF1287">
        <v>7917.46</v>
      </c>
      <c r="BG1287">
        <v>13487.98</v>
      </c>
      <c r="BH1287">
        <v>12528.64</v>
      </c>
      <c r="BI1287">
        <v>6484.93</v>
      </c>
      <c r="BJ1287">
        <v>4744.67</v>
      </c>
    </row>
    <row r="1288" spans="2:62" x14ac:dyDescent="0.25">
      <c r="B1288">
        <v>28.111899999999999</v>
      </c>
    </row>
    <row r="1289" spans="2:62" x14ac:dyDescent="0.25">
      <c r="B1289">
        <v>0</v>
      </c>
      <c r="C1289">
        <v>90</v>
      </c>
      <c r="D1289">
        <v>150</v>
      </c>
      <c r="E1289">
        <v>210</v>
      </c>
      <c r="F1289">
        <v>270</v>
      </c>
      <c r="G1289">
        <v>330</v>
      </c>
      <c r="H1289">
        <v>30</v>
      </c>
      <c r="I1289">
        <v>70</v>
      </c>
      <c r="J1289">
        <v>90</v>
      </c>
      <c r="K1289">
        <v>110</v>
      </c>
      <c r="L1289">
        <v>130</v>
      </c>
      <c r="M1289">
        <v>150</v>
      </c>
      <c r="N1289">
        <v>170</v>
      </c>
      <c r="O1289">
        <v>190</v>
      </c>
      <c r="P1289">
        <v>210</v>
      </c>
      <c r="Q1289">
        <v>230</v>
      </c>
      <c r="R1289">
        <v>250</v>
      </c>
      <c r="S1289">
        <v>270</v>
      </c>
      <c r="T1289">
        <v>290</v>
      </c>
      <c r="U1289">
        <v>310</v>
      </c>
      <c r="V1289">
        <v>330</v>
      </c>
      <c r="W1289">
        <v>350</v>
      </c>
      <c r="X1289">
        <v>10</v>
      </c>
      <c r="Y1289">
        <v>30</v>
      </c>
      <c r="Z1289">
        <v>50</v>
      </c>
      <c r="AA1289">
        <v>70</v>
      </c>
      <c r="AB1289">
        <v>90</v>
      </c>
      <c r="AC1289">
        <v>110</v>
      </c>
      <c r="AD1289">
        <v>130</v>
      </c>
      <c r="AE1289">
        <v>150</v>
      </c>
      <c r="AF1289">
        <v>170</v>
      </c>
      <c r="AG1289">
        <v>190</v>
      </c>
      <c r="AH1289">
        <v>210</v>
      </c>
      <c r="AI1289">
        <v>230</v>
      </c>
      <c r="AJ1289">
        <v>250</v>
      </c>
      <c r="AK1289">
        <v>270</v>
      </c>
      <c r="AL1289">
        <v>290</v>
      </c>
      <c r="AM1289">
        <v>310</v>
      </c>
      <c r="AN1289">
        <v>330</v>
      </c>
      <c r="AO1289">
        <v>350</v>
      </c>
      <c r="AP1289">
        <v>10</v>
      </c>
      <c r="AQ1289">
        <v>30</v>
      </c>
      <c r="AR1289">
        <v>50</v>
      </c>
      <c r="AS1289">
        <v>70</v>
      </c>
      <c r="AT1289">
        <v>90</v>
      </c>
      <c r="AU1289">
        <v>110</v>
      </c>
      <c r="AV1289">
        <v>130</v>
      </c>
      <c r="AW1289">
        <v>150</v>
      </c>
      <c r="AX1289">
        <v>170</v>
      </c>
      <c r="AY1289">
        <v>190</v>
      </c>
      <c r="AZ1289">
        <v>210</v>
      </c>
      <c r="BA1289">
        <v>230</v>
      </c>
      <c r="BB1289">
        <v>250</v>
      </c>
      <c r="BC1289">
        <v>270</v>
      </c>
      <c r="BD1289">
        <v>290</v>
      </c>
      <c r="BE1289">
        <v>310</v>
      </c>
      <c r="BF1289">
        <v>330</v>
      </c>
      <c r="BG1289">
        <v>350</v>
      </c>
      <c r="BH1289">
        <v>10</v>
      </c>
      <c r="BI1289">
        <v>30</v>
      </c>
      <c r="BJ1289">
        <v>50</v>
      </c>
    </row>
    <row r="1290" spans="2:62" x14ac:dyDescent="0.25">
      <c r="B1290">
        <v>-177.12</v>
      </c>
      <c r="C1290">
        <v>-233.27</v>
      </c>
      <c r="D1290">
        <v>-157.82</v>
      </c>
      <c r="E1290">
        <v>-122.43</v>
      </c>
      <c r="F1290">
        <v>-186.39</v>
      </c>
      <c r="G1290">
        <v>-258.95999999999998</v>
      </c>
      <c r="H1290">
        <v>-300.13</v>
      </c>
      <c r="I1290">
        <v>-258.20999999999998</v>
      </c>
      <c r="J1290">
        <v>-241.4</v>
      </c>
      <c r="K1290">
        <v>-218.4</v>
      </c>
      <c r="L1290">
        <v>-175.43</v>
      </c>
      <c r="M1290">
        <v>-208.79</v>
      </c>
      <c r="N1290">
        <v>-113.82</v>
      </c>
      <c r="O1290">
        <v>-139.13999999999999</v>
      </c>
      <c r="P1290">
        <v>-132.69999999999999</v>
      </c>
      <c r="Q1290">
        <v>-112.43</v>
      </c>
      <c r="R1290">
        <v>-122.12</v>
      </c>
      <c r="S1290">
        <v>-145.15</v>
      </c>
      <c r="T1290">
        <v>-170.62</v>
      </c>
      <c r="U1290">
        <v>-184.28</v>
      </c>
      <c r="V1290">
        <v>-189.29</v>
      </c>
      <c r="W1290">
        <v>-250.75</v>
      </c>
      <c r="X1290">
        <v>-273.89999999999998</v>
      </c>
      <c r="Y1290">
        <v>-284.02999999999997</v>
      </c>
      <c r="Z1290">
        <v>-258.47000000000003</v>
      </c>
      <c r="AA1290">
        <v>-240.93</v>
      </c>
      <c r="AB1290">
        <v>-245.92</v>
      </c>
      <c r="AC1290">
        <v>-193.53</v>
      </c>
      <c r="AD1290">
        <v>-166.4</v>
      </c>
      <c r="AE1290">
        <v>-136.29</v>
      </c>
      <c r="AF1290">
        <v>-152.22</v>
      </c>
      <c r="AG1290">
        <v>-132.66</v>
      </c>
      <c r="AH1290">
        <v>-112.68</v>
      </c>
      <c r="AI1290">
        <v>-66.459999999999994</v>
      </c>
      <c r="AJ1290">
        <v>-83.07</v>
      </c>
      <c r="AK1290">
        <v>-96.99</v>
      </c>
      <c r="AL1290">
        <v>-126.26</v>
      </c>
      <c r="AM1290">
        <v>-137.55000000000001</v>
      </c>
      <c r="AN1290">
        <v>-157.62</v>
      </c>
      <c r="AO1290">
        <v>-260.41000000000003</v>
      </c>
      <c r="AP1290">
        <v>-275.08</v>
      </c>
      <c r="AQ1290">
        <v>-255.35</v>
      </c>
      <c r="AR1290">
        <v>-246.79</v>
      </c>
      <c r="AS1290">
        <v>-261.62</v>
      </c>
      <c r="AT1290">
        <v>-258.48</v>
      </c>
      <c r="AU1290">
        <v>-232.32</v>
      </c>
      <c r="AV1290">
        <v>-171.33</v>
      </c>
      <c r="AW1290">
        <v>-126.55</v>
      </c>
      <c r="AX1290">
        <v>-155.72999999999999</v>
      </c>
      <c r="AY1290">
        <v>-77.36</v>
      </c>
      <c r="AZ1290">
        <v>-70.709999999999994</v>
      </c>
      <c r="BA1290">
        <v>-40.01</v>
      </c>
      <c r="BB1290">
        <v>-31.36</v>
      </c>
      <c r="BC1290">
        <v>-52.93</v>
      </c>
      <c r="BD1290">
        <v>-77.760000000000005</v>
      </c>
      <c r="BE1290">
        <v>-103.63</v>
      </c>
      <c r="BF1290">
        <v>-142.51</v>
      </c>
      <c r="BG1290">
        <v>-221.95</v>
      </c>
      <c r="BH1290">
        <v>-251.22</v>
      </c>
      <c r="BI1290">
        <v>-269.97000000000003</v>
      </c>
      <c r="BJ1290">
        <v>-257.29000000000002</v>
      </c>
    </row>
    <row r="1291" spans="2:62" x14ac:dyDescent="0.25">
      <c r="B1291">
        <v>-83.68</v>
      </c>
      <c r="C1291">
        <v>-162.02000000000001</v>
      </c>
      <c r="D1291">
        <v>-139.44</v>
      </c>
      <c r="E1291">
        <v>-99.02</v>
      </c>
      <c r="F1291">
        <v>-79.989999999999995</v>
      </c>
      <c r="G1291">
        <v>-107.58</v>
      </c>
      <c r="H1291">
        <v>-148</v>
      </c>
      <c r="I1291">
        <v>-77.88</v>
      </c>
      <c r="J1291">
        <v>-63.24</v>
      </c>
      <c r="K1291">
        <v>-78.930000000000007</v>
      </c>
      <c r="L1291">
        <v>-103.21</v>
      </c>
      <c r="M1291">
        <v>-64.83</v>
      </c>
      <c r="N1291">
        <v>-102.23</v>
      </c>
      <c r="O1291">
        <v>-107.25</v>
      </c>
      <c r="P1291">
        <v>-121.1</v>
      </c>
      <c r="Q1291">
        <v>-111.66</v>
      </c>
      <c r="R1291">
        <v>-107.11</v>
      </c>
      <c r="S1291">
        <v>-130.05000000000001</v>
      </c>
      <c r="T1291">
        <v>-116.33</v>
      </c>
      <c r="U1291">
        <v>-130.84</v>
      </c>
      <c r="V1291">
        <v>-130.58000000000001</v>
      </c>
      <c r="W1291">
        <v>-103.71</v>
      </c>
      <c r="X1291">
        <v>-99.49</v>
      </c>
      <c r="Y1291">
        <v>-98.4</v>
      </c>
      <c r="Z1291">
        <v>-71.760000000000005</v>
      </c>
      <c r="AA1291">
        <v>42.01</v>
      </c>
      <c r="AB1291">
        <v>35.67</v>
      </c>
      <c r="AC1291">
        <v>-90.97</v>
      </c>
      <c r="AD1291">
        <v>-55.48</v>
      </c>
      <c r="AE1291">
        <v>-57.13</v>
      </c>
      <c r="AF1291">
        <v>-62.55</v>
      </c>
      <c r="AG1291">
        <v>-96.53</v>
      </c>
      <c r="AH1291">
        <v>-130.19999999999999</v>
      </c>
      <c r="AI1291">
        <v>-119.35</v>
      </c>
      <c r="AJ1291">
        <v>-148.02000000000001</v>
      </c>
      <c r="AK1291">
        <v>-129.05000000000001</v>
      </c>
      <c r="AL1291">
        <v>-130.52000000000001</v>
      </c>
      <c r="AM1291">
        <v>-148.91999999999999</v>
      </c>
      <c r="AN1291">
        <v>-129.13</v>
      </c>
      <c r="AO1291">
        <v>-83.12</v>
      </c>
      <c r="AP1291">
        <v>-72.87</v>
      </c>
      <c r="AQ1291">
        <v>-42.27</v>
      </c>
      <c r="AR1291">
        <v>-3.26</v>
      </c>
      <c r="AS1291">
        <v>81.42</v>
      </c>
      <c r="AT1291">
        <v>57.41</v>
      </c>
      <c r="AU1291">
        <v>52.23</v>
      </c>
      <c r="AV1291">
        <v>1.35</v>
      </c>
      <c r="AW1291">
        <v>-16.68</v>
      </c>
      <c r="AX1291">
        <v>-30.66</v>
      </c>
      <c r="AY1291">
        <v>-77.87</v>
      </c>
      <c r="AZ1291">
        <v>-126.48</v>
      </c>
      <c r="BA1291">
        <v>-148.56</v>
      </c>
      <c r="BB1291">
        <v>-146.82</v>
      </c>
      <c r="BC1291">
        <v>-161.13999999999999</v>
      </c>
      <c r="BD1291">
        <v>-171.96</v>
      </c>
      <c r="BE1291">
        <v>-160.86000000000001</v>
      </c>
      <c r="BF1291">
        <v>-123.83</v>
      </c>
      <c r="BG1291">
        <v>-73.709999999999994</v>
      </c>
      <c r="BH1291">
        <v>-41.21</v>
      </c>
      <c r="BI1291">
        <v>-6.48</v>
      </c>
      <c r="BJ1291">
        <v>49.33</v>
      </c>
    </row>
    <row r="1292" spans="2:62" x14ac:dyDescent="0.25">
      <c r="B1292">
        <v>1.06</v>
      </c>
      <c r="C1292">
        <v>1.06</v>
      </c>
      <c r="D1292">
        <v>1.06</v>
      </c>
      <c r="E1292">
        <v>1.06</v>
      </c>
      <c r="F1292">
        <v>1.06</v>
      </c>
      <c r="G1292">
        <v>1.06</v>
      </c>
      <c r="H1292">
        <v>1.06</v>
      </c>
      <c r="I1292">
        <v>1.06</v>
      </c>
      <c r="J1292">
        <v>1.06</v>
      </c>
      <c r="K1292">
        <v>1.06</v>
      </c>
      <c r="L1292">
        <v>1.06</v>
      </c>
      <c r="M1292">
        <v>1.06</v>
      </c>
      <c r="N1292">
        <v>1.06</v>
      </c>
      <c r="O1292">
        <v>1.06</v>
      </c>
      <c r="P1292">
        <v>1.06</v>
      </c>
      <c r="Q1292">
        <v>1.06</v>
      </c>
      <c r="R1292">
        <v>1.06</v>
      </c>
      <c r="S1292">
        <v>1.06</v>
      </c>
      <c r="T1292">
        <v>1.06</v>
      </c>
      <c r="U1292">
        <v>1.06</v>
      </c>
      <c r="V1292">
        <v>1.06</v>
      </c>
      <c r="W1292">
        <v>1.06</v>
      </c>
      <c r="X1292">
        <v>1.06</v>
      </c>
      <c r="Y1292">
        <v>1.06</v>
      </c>
      <c r="Z1292">
        <v>1.06</v>
      </c>
      <c r="AA1292">
        <v>1.06</v>
      </c>
      <c r="AB1292">
        <v>1.06</v>
      </c>
      <c r="AC1292">
        <v>1.06</v>
      </c>
      <c r="AD1292">
        <v>1.06</v>
      </c>
      <c r="AE1292">
        <v>1.06</v>
      </c>
      <c r="AF1292">
        <v>1.06</v>
      </c>
      <c r="AG1292">
        <v>1.06</v>
      </c>
      <c r="AH1292">
        <v>1.06</v>
      </c>
      <c r="AI1292">
        <v>1.06</v>
      </c>
      <c r="AJ1292">
        <v>1.06</v>
      </c>
      <c r="AK1292">
        <v>1.06</v>
      </c>
      <c r="AL1292">
        <v>1.06</v>
      </c>
      <c r="AM1292">
        <v>1.06</v>
      </c>
      <c r="AN1292">
        <v>1.06</v>
      </c>
      <c r="AO1292">
        <v>1.06</v>
      </c>
      <c r="AP1292">
        <v>1.06</v>
      </c>
      <c r="AQ1292">
        <v>1.06</v>
      </c>
      <c r="AR1292">
        <v>1.06</v>
      </c>
      <c r="AS1292">
        <v>1.06</v>
      </c>
      <c r="AT1292">
        <v>1.06</v>
      </c>
      <c r="AU1292">
        <v>1.06</v>
      </c>
      <c r="AV1292">
        <v>1.06</v>
      </c>
      <c r="AW1292">
        <v>1.06</v>
      </c>
      <c r="AX1292">
        <v>1.06</v>
      </c>
      <c r="AY1292">
        <v>1.06</v>
      </c>
      <c r="AZ1292">
        <v>1.06</v>
      </c>
      <c r="BA1292">
        <v>1.06</v>
      </c>
      <c r="BB1292">
        <v>1.06</v>
      </c>
      <c r="BC1292">
        <v>1.06</v>
      </c>
      <c r="BD1292">
        <v>1.06</v>
      </c>
      <c r="BE1292">
        <v>1.06</v>
      </c>
      <c r="BF1292">
        <v>1.06</v>
      </c>
      <c r="BG1292">
        <v>1.06</v>
      </c>
      <c r="BH1292">
        <v>1.06</v>
      </c>
      <c r="BI1292">
        <v>1.06</v>
      </c>
      <c r="BJ1292">
        <v>1.06</v>
      </c>
    </row>
    <row r="1293" spans="2:62" x14ac:dyDescent="0.25">
      <c r="B1293">
        <v>1003.2</v>
      </c>
      <c r="C1293">
        <v>949.76</v>
      </c>
      <c r="D1293">
        <v>1028.8800000000001</v>
      </c>
      <c r="E1293">
        <v>1298.6199999999999</v>
      </c>
      <c r="F1293">
        <v>1378.95</v>
      </c>
      <c r="G1293">
        <v>988.89</v>
      </c>
      <c r="H1293">
        <v>921.02</v>
      </c>
      <c r="I1293">
        <v>1015.98</v>
      </c>
      <c r="J1293">
        <v>894.13</v>
      </c>
      <c r="K1293">
        <v>840.69</v>
      </c>
      <c r="L1293">
        <v>792.6</v>
      </c>
      <c r="M1293">
        <v>918.29</v>
      </c>
      <c r="N1293">
        <v>951.51</v>
      </c>
      <c r="O1293">
        <v>1227.4100000000001</v>
      </c>
      <c r="P1293">
        <v>1508.36</v>
      </c>
      <c r="Q1293">
        <v>1968.98</v>
      </c>
      <c r="R1293">
        <v>2157.81</v>
      </c>
      <c r="S1293">
        <v>1953.01</v>
      </c>
      <c r="T1293">
        <v>1682.19</v>
      </c>
      <c r="U1293">
        <v>1247.19</v>
      </c>
      <c r="V1293">
        <v>954.28</v>
      </c>
      <c r="W1293">
        <v>854.97</v>
      </c>
      <c r="X1293">
        <v>844.67</v>
      </c>
      <c r="Y1293">
        <v>991.35</v>
      </c>
      <c r="Z1293">
        <v>1116.73</v>
      </c>
      <c r="AA1293">
        <v>685.31</v>
      </c>
      <c r="AB1293">
        <v>676.43</v>
      </c>
      <c r="AC1293">
        <v>685.74</v>
      </c>
      <c r="AD1293">
        <v>699.99</v>
      </c>
      <c r="AE1293">
        <v>790.85</v>
      </c>
      <c r="AF1293">
        <v>937.51</v>
      </c>
      <c r="AG1293">
        <v>1208</v>
      </c>
      <c r="AH1293">
        <v>1560.86</v>
      </c>
      <c r="AI1293">
        <v>1864.02</v>
      </c>
      <c r="AJ1293">
        <v>2015.27</v>
      </c>
      <c r="AK1293">
        <v>1942.58</v>
      </c>
      <c r="AL1293">
        <v>1759.33</v>
      </c>
      <c r="AM1293">
        <v>1285.1500000000001</v>
      </c>
      <c r="AN1293">
        <v>874.02</v>
      </c>
      <c r="AO1293">
        <v>762.88</v>
      </c>
      <c r="AP1293">
        <v>810.61</v>
      </c>
      <c r="AQ1293">
        <v>893.91</v>
      </c>
      <c r="AR1293">
        <v>819.56</v>
      </c>
      <c r="AS1293">
        <v>544.16999999999996</v>
      </c>
      <c r="AT1293">
        <v>416.92</v>
      </c>
      <c r="AU1293">
        <v>489.34</v>
      </c>
      <c r="AV1293">
        <v>596.41999999999996</v>
      </c>
      <c r="AW1293">
        <v>631.39</v>
      </c>
      <c r="AX1293">
        <v>986.01</v>
      </c>
      <c r="AY1293">
        <v>1235.77</v>
      </c>
      <c r="AZ1293">
        <v>1550.69</v>
      </c>
      <c r="BA1293">
        <v>1830.45</v>
      </c>
      <c r="BB1293">
        <v>1868.07</v>
      </c>
      <c r="BC1293">
        <v>1904.86</v>
      </c>
      <c r="BD1293">
        <v>1963.43</v>
      </c>
      <c r="BE1293">
        <v>1482.87</v>
      </c>
      <c r="BF1293">
        <v>992.04</v>
      </c>
      <c r="BG1293">
        <v>832.29</v>
      </c>
      <c r="BH1293">
        <v>838.2</v>
      </c>
      <c r="BI1293">
        <v>793.45</v>
      </c>
      <c r="BJ1293">
        <v>613.03</v>
      </c>
    </row>
    <row r="1294" spans="2:62" x14ac:dyDescent="0.25">
      <c r="B1294">
        <v>1142.24</v>
      </c>
      <c r="C1294">
        <v>1254.5899999999999</v>
      </c>
      <c r="D1294">
        <v>1156.6500000000001</v>
      </c>
      <c r="E1294">
        <v>1295.03</v>
      </c>
      <c r="F1294">
        <v>1282.56</v>
      </c>
      <c r="G1294">
        <v>1303.02</v>
      </c>
      <c r="H1294">
        <v>1299.46</v>
      </c>
      <c r="I1294">
        <v>1215.3</v>
      </c>
      <c r="J1294">
        <v>1054.3599999999999</v>
      </c>
      <c r="K1294">
        <v>1160.72</v>
      </c>
      <c r="L1294">
        <v>1175.5999999999999</v>
      </c>
      <c r="M1294">
        <v>1230.51</v>
      </c>
      <c r="N1294">
        <v>1258.97</v>
      </c>
      <c r="O1294">
        <v>1255.99</v>
      </c>
      <c r="P1294">
        <v>1257.8900000000001</v>
      </c>
      <c r="Q1294">
        <v>1204.24</v>
      </c>
      <c r="R1294">
        <v>1208.1199999999999</v>
      </c>
      <c r="S1294">
        <v>1294.8</v>
      </c>
      <c r="T1294">
        <v>1158.78</v>
      </c>
      <c r="U1294">
        <v>1328.15</v>
      </c>
      <c r="V1294">
        <v>1324.02</v>
      </c>
      <c r="W1294">
        <v>1324.81</v>
      </c>
      <c r="X1294">
        <v>1121.23</v>
      </c>
      <c r="Y1294">
        <v>1168.74</v>
      </c>
      <c r="Z1294">
        <v>1286.92</v>
      </c>
      <c r="AA1294">
        <v>1031.8599999999999</v>
      </c>
      <c r="AB1294">
        <v>1172.96</v>
      </c>
      <c r="AC1294">
        <v>1204.1500000000001</v>
      </c>
      <c r="AD1294">
        <v>1239.6099999999999</v>
      </c>
      <c r="AE1294">
        <v>1239.33</v>
      </c>
      <c r="AF1294">
        <v>1345.66</v>
      </c>
      <c r="AG1294">
        <v>1322.43</v>
      </c>
      <c r="AH1294">
        <v>1336.54</v>
      </c>
      <c r="AI1294">
        <v>1296.52</v>
      </c>
      <c r="AJ1294">
        <v>1292.97</v>
      </c>
      <c r="AK1294">
        <v>1302.28</v>
      </c>
      <c r="AL1294">
        <v>1306.98</v>
      </c>
      <c r="AM1294">
        <v>1336.91</v>
      </c>
      <c r="AN1294">
        <v>1377.27</v>
      </c>
      <c r="AO1294">
        <v>1375.21</v>
      </c>
      <c r="AP1294">
        <v>1380.09</v>
      </c>
      <c r="AQ1294">
        <v>1273.1500000000001</v>
      </c>
      <c r="AR1294">
        <v>1176.58</v>
      </c>
      <c r="AS1294">
        <v>1136.57</v>
      </c>
      <c r="AT1294">
        <v>1190.54</v>
      </c>
      <c r="AU1294">
        <v>1158.04</v>
      </c>
      <c r="AV1294">
        <v>1235.77</v>
      </c>
      <c r="AW1294">
        <v>1242.5999999999999</v>
      </c>
      <c r="AX1294">
        <v>1341.15</v>
      </c>
      <c r="AY1294">
        <v>1367.86</v>
      </c>
      <c r="AZ1294">
        <v>1354.9</v>
      </c>
      <c r="BA1294">
        <v>1250.68</v>
      </c>
      <c r="BB1294">
        <v>1208.53</v>
      </c>
      <c r="BC1294">
        <v>1275.1600000000001</v>
      </c>
      <c r="BD1294">
        <v>1274.01</v>
      </c>
      <c r="BE1294">
        <v>1298.79</v>
      </c>
      <c r="BF1294">
        <v>1344.14</v>
      </c>
      <c r="BG1294">
        <v>1352.75</v>
      </c>
      <c r="BH1294">
        <v>1345.26</v>
      </c>
      <c r="BI1294">
        <v>1326.45</v>
      </c>
      <c r="BJ1294">
        <v>1185.02</v>
      </c>
    </row>
    <row r="1295" spans="2:62" x14ac:dyDescent="0.25">
      <c r="B1295">
        <v>0</v>
      </c>
      <c r="C1295">
        <v>0</v>
      </c>
      <c r="D1295">
        <v>-96126.45</v>
      </c>
      <c r="E1295">
        <v>-96126.42</v>
      </c>
      <c r="F1295">
        <v>0</v>
      </c>
      <c r="G1295">
        <v>96126.45</v>
      </c>
      <c r="H1295">
        <v>96126.44</v>
      </c>
      <c r="I1295">
        <v>77950.05</v>
      </c>
      <c r="J1295">
        <v>-0.01</v>
      </c>
      <c r="K1295">
        <v>-77950.070000000007</v>
      </c>
      <c r="L1295">
        <v>-146498.23000000001</v>
      </c>
      <c r="M1295">
        <v>-197376.55</v>
      </c>
      <c r="N1295">
        <v>-224448.3</v>
      </c>
      <c r="O1295">
        <v>-224448.3</v>
      </c>
      <c r="P1295">
        <v>-197376.52</v>
      </c>
      <c r="Q1295">
        <v>-146498.20000000001</v>
      </c>
      <c r="R1295">
        <v>-77950.06</v>
      </c>
      <c r="S1295">
        <v>0</v>
      </c>
      <c r="T1295">
        <v>77950.070000000007</v>
      </c>
      <c r="U1295">
        <v>146498.20000000001</v>
      </c>
      <c r="V1295">
        <v>197376.56</v>
      </c>
      <c r="W1295">
        <v>224448.31</v>
      </c>
      <c r="X1295">
        <v>224448.3</v>
      </c>
      <c r="Y1295">
        <v>197376.53</v>
      </c>
      <c r="Z1295">
        <v>146498.22</v>
      </c>
      <c r="AA1295">
        <v>120602.91</v>
      </c>
      <c r="AB1295">
        <v>-0.02</v>
      </c>
      <c r="AC1295">
        <v>-120602.95</v>
      </c>
      <c r="AD1295">
        <v>-226659.42</v>
      </c>
      <c r="AE1295">
        <v>-305377.44</v>
      </c>
      <c r="AF1295">
        <v>-347262.34</v>
      </c>
      <c r="AG1295">
        <v>-347262.34</v>
      </c>
      <c r="AH1295">
        <v>-305377.38</v>
      </c>
      <c r="AI1295">
        <v>-226659.38</v>
      </c>
      <c r="AJ1295">
        <v>-120602.92</v>
      </c>
      <c r="AK1295">
        <v>0</v>
      </c>
      <c r="AL1295">
        <v>120602.93</v>
      </c>
      <c r="AM1295">
        <v>226659.38</v>
      </c>
      <c r="AN1295">
        <v>305377.44</v>
      </c>
      <c r="AO1295">
        <v>347262.38</v>
      </c>
      <c r="AP1295">
        <v>347262.34</v>
      </c>
      <c r="AQ1295">
        <v>305377.40999999997</v>
      </c>
      <c r="AR1295">
        <v>226659.39</v>
      </c>
      <c r="AS1295">
        <v>166451.51999999999</v>
      </c>
      <c r="AT1295">
        <v>-0.02</v>
      </c>
      <c r="AU1295">
        <v>-166451.56</v>
      </c>
      <c r="AV1295">
        <v>-312826.65999999997</v>
      </c>
      <c r="AW1295">
        <v>-421470.22</v>
      </c>
      <c r="AX1295">
        <v>-479278.19</v>
      </c>
      <c r="AY1295">
        <v>-479278.19</v>
      </c>
      <c r="AZ1295">
        <v>-421470.16</v>
      </c>
      <c r="BA1295">
        <v>-312826.59000000003</v>
      </c>
      <c r="BB1295">
        <v>-166451.53</v>
      </c>
      <c r="BC1295">
        <v>0.01</v>
      </c>
      <c r="BD1295">
        <v>166451.54999999999</v>
      </c>
      <c r="BE1295">
        <v>312826.59000000003</v>
      </c>
      <c r="BF1295">
        <v>421470.25</v>
      </c>
      <c r="BG1295">
        <v>479278.22</v>
      </c>
      <c r="BH1295">
        <v>479278.19</v>
      </c>
      <c r="BI1295">
        <v>421470.19</v>
      </c>
      <c r="BJ1295">
        <v>312826.62</v>
      </c>
    </row>
    <row r="1296" spans="2:62" x14ac:dyDescent="0.25">
      <c r="B1296">
        <v>0</v>
      </c>
      <c r="C1296">
        <v>110997.24</v>
      </c>
      <c r="D1296">
        <v>55498.6</v>
      </c>
      <c r="E1296">
        <v>-55498.64</v>
      </c>
      <c r="F1296">
        <v>-110997.24</v>
      </c>
      <c r="G1296">
        <v>-55498.59</v>
      </c>
      <c r="H1296">
        <v>55498.62</v>
      </c>
      <c r="I1296">
        <v>214166.09</v>
      </c>
      <c r="J1296">
        <v>227910.78</v>
      </c>
      <c r="K1296">
        <v>214166.08</v>
      </c>
      <c r="L1296">
        <v>174589.78</v>
      </c>
      <c r="M1296">
        <v>113955.35</v>
      </c>
      <c r="N1296">
        <v>39576.32</v>
      </c>
      <c r="O1296">
        <v>-39576.36</v>
      </c>
      <c r="P1296">
        <v>-113955.43</v>
      </c>
      <c r="Q1296">
        <v>-174589.81</v>
      </c>
      <c r="R1296">
        <v>-214166.09</v>
      </c>
      <c r="S1296">
        <v>-227910.78</v>
      </c>
      <c r="T1296">
        <v>-214166.08</v>
      </c>
      <c r="U1296">
        <v>-174589.8</v>
      </c>
      <c r="V1296">
        <v>-113955.34</v>
      </c>
      <c r="W1296">
        <v>-39576.25</v>
      </c>
      <c r="X1296">
        <v>39576.300000000003</v>
      </c>
      <c r="Y1296">
        <v>113955.39</v>
      </c>
      <c r="Z1296">
        <v>174589.8</v>
      </c>
      <c r="AA1296">
        <v>331353.90999999997</v>
      </c>
      <c r="AB1296">
        <v>352619.44</v>
      </c>
      <c r="AC1296">
        <v>331353.88</v>
      </c>
      <c r="AD1296">
        <v>270122.15999999997</v>
      </c>
      <c r="AE1296">
        <v>176309.66</v>
      </c>
      <c r="AF1296">
        <v>61231.77</v>
      </c>
      <c r="AG1296">
        <v>-61231.82</v>
      </c>
      <c r="AH1296">
        <v>-176309.78</v>
      </c>
      <c r="AI1296">
        <v>-270122.19</v>
      </c>
      <c r="AJ1296">
        <v>-331353.90999999997</v>
      </c>
      <c r="AK1296">
        <v>-352619.44</v>
      </c>
      <c r="AL1296">
        <v>-331353.88</v>
      </c>
      <c r="AM1296">
        <v>-270122.19</v>
      </c>
      <c r="AN1296">
        <v>-176309.64</v>
      </c>
      <c r="AO1296">
        <v>-61231.65</v>
      </c>
      <c r="AP1296">
        <v>61231.73</v>
      </c>
      <c r="AQ1296">
        <v>176309.72</v>
      </c>
      <c r="AR1296">
        <v>270122.19</v>
      </c>
      <c r="AS1296">
        <v>457321.97</v>
      </c>
      <c r="AT1296">
        <v>486671.84</v>
      </c>
      <c r="AU1296">
        <v>457321.94</v>
      </c>
      <c r="AV1296">
        <v>372812.25</v>
      </c>
      <c r="AW1296">
        <v>243335.83</v>
      </c>
      <c r="AX1296">
        <v>84509.73</v>
      </c>
      <c r="AY1296">
        <v>-84509.82</v>
      </c>
      <c r="AZ1296">
        <v>-243336.02</v>
      </c>
      <c r="BA1296">
        <v>-372812.31</v>
      </c>
      <c r="BB1296">
        <v>-457321.97</v>
      </c>
      <c r="BC1296">
        <v>-486671.84</v>
      </c>
      <c r="BD1296">
        <v>-457321.94</v>
      </c>
      <c r="BE1296">
        <v>-372812.28</v>
      </c>
      <c r="BF1296">
        <v>-243335.81</v>
      </c>
      <c r="BG1296">
        <v>-84509.58</v>
      </c>
      <c r="BH1296">
        <v>84509.69</v>
      </c>
      <c r="BI1296">
        <v>243335.92</v>
      </c>
      <c r="BJ1296">
        <v>372812.28</v>
      </c>
    </row>
    <row r="1297" spans="2:62" x14ac:dyDescent="0.25">
      <c r="B1297">
        <v>3940.01</v>
      </c>
      <c r="C1297">
        <v>5828.78</v>
      </c>
      <c r="D1297">
        <v>5099.41</v>
      </c>
      <c r="E1297">
        <v>6955.38</v>
      </c>
      <c r="F1297">
        <v>11015.18</v>
      </c>
      <c r="G1297">
        <v>15210.35</v>
      </c>
      <c r="H1297">
        <v>5147.6099999999997</v>
      </c>
      <c r="I1297">
        <v>2622.69</v>
      </c>
      <c r="J1297">
        <v>3222.6</v>
      </c>
      <c r="K1297">
        <v>3649.12</v>
      </c>
      <c r="L1297">
        <v>4163.6899999999996</v>
      </c>
      <c r="M1297">
        <v>3928.24</v>
      </c>
      <c r="N1297">
        <v>3333.43</v>
      </c>
      <c r="O1297">
        <v>1683.23</v>
      </c>
      <c r="P1297">
        <v>2901.54</v>
      </c>
      <c r="Q1297">
        <v>2359.89</v>
      </c>
      <c r="R1297">
        <v>3969.12</v>
      </c>
      <c r="S1297">
        <v>6375.11</v>
      </c>
      <c r="T1297">
        <v>12266.24</v>
      </c>
      <c r="U1297">
        <v>15145.56</v>
      </c>
      <c r="V1297">
        <v>13901.95</v>
      </c>
      <c r="W1297">
        <v>7944.74</v>
      </c>
      <c r="X1297">
        <v>6935.35</v>
      </c>
      <c r="Y1297">
        <v>3475.65</v>
      </c>
      <c r="Z1297">
        <v>2080.17</v>
      </c>
      <c r="AA1297">
        <v>1802.88</v>
      </c>
      <c r="AB1297">
        <v>2410.0500000000002</v>
      </c>
      <c r="AC1297">
        <v>1876.1</v>
      </c>
      <c r="AD1297">
        <v>1043.42</v>
      </c>
      <c r="AE1297">
        <v>1868.38</v>
      </c>
      <c r="AF1297">
        <v>1172.0899999999999</v>
      </c>
      <c r="AG1297">
        <v>982.9</v>
      </c>
      <c r="AH1297">
        <v>1525.78</v>
      </c>
      <c r="AI1297">
        <v>3124.34</v>
      </c>
      <c r="AJ1297">
        <v>4718.8100000000004</v>
      </c>
      <c r="AK1297">
        <v>6556.95</v>
      </c>
      <c r="AL1297">
        <v>9790.2999999999993</v>
      </c>
      <c r="AM1297">
        <v>9635.56</v>
      </c>
      <c r="AN1297">
        <v>7982.52</v>
      </c>
      <c r="AO1297">
        <v>11044.49</v>
      </c>
      <c r="AP1297">
        <v>4574.4799999999996</v>
      </c>
      <c r="AQ1297">
        <v>2744.22</v>
      </c>
      <c r="AR1297">
        <v>1471.97</v>
      </c>
      <c r="AS1297">
        <v>1499.38</v>
      </c>
      <c r="AT1297">
        <v>1536.88</v>
      </c>
      <c r="AU1297">
        <v>919.8</v>
      </c>
      <c r="AV1297">
        <v>679.12</v>
      </c>
      <c r="AW1297">
        <v>518.59</v>
      </c>
      <c r="AX1297">
        <v>572</v>
      </c>
      <c r="AY1297">
        <v>1018.11</v>
      </c>
      <c r="AZ1297">
        <v>1254.24</v>
      </c>
      <c r="BA1297">
        <v>2649.13</v>
      </c>
      <c r="BB1297">
        <v>3873.4</v>
      </c>
      <c r="BC1297">
        <v>4919.8900000000003</v>
      </c>
      <c r="BD1297">
        <v>11122.6</v>
      </c>
      <c r="BE1297">
        <v>8561.7099999999991</v>
      </c>
      <c r="BF1297">
        <v>7863.21</v>
      </c>
      <c r="BG1297">
        <v>7704.1</v>
      </c>
      <c r="BH1297">
        <v>4715.75</v>
      </c>
      <c r="BI1297">
        <v>2396.84</v>
      </c>
      <c r="BJ1297">
        <v>1534.18</v>
      </c>
    </row>
    <row r="1298" spans="2:62" x14ac:dyDescent="0.25">
      <c r="B1298">
        <v>28.233899999999998</v>
      </c>
    </row>
    <row r="1299" spans="2:62" x14ac:dyDescent="0.25">
      <c r="B1299">
        <v>0</v>
      </c>
      <c r="C1299">
        <v>90</v>
      </c>
      <c r="D1299">
        <v>150</v>
      </c>
      <c r="E1299">
        <v>210</v>
      </c>
      <c r="F1299">
        <v>270</v>
      </c>
      <c r="G1299">
        <v>330</v>
      </c>
      <c r="H1299">
        <v>30</v>
      </c>
      <c r="I1299">
        <v>70</v>
      </c>
      <c r="J1299">
        <v>90</v>
      </c>
      <c r="K1299">
        <v>110</v>
      </c>
      <c r="L1299">
        <v>130</v>
      </c>
      <c r="M1299">
        <v>150</v>
      </c>
      <c r="N1299">
        <v>170</v>
      </c>
      <c r="O1299">
        <v>190</v>
      </c>
      <c r="P1299">
        <v>210</v>
      </c>
      <c r="Q1299">
        <v>230</v>
      </c>
      <c r="R1299">
        <v>250</v>
      </c>
      <c r="S1299">
        <v>270</v>
      </c>
      <c r="T1299">
        <v>290</v>
      </c>
      <c r="U1299">
        <v>310</v>
      </c>
      <c r="V1299">
        <v>330</v>
      </c>
      <c r="W1299">
        <v>350</v>
      </c>
      <c r="X1299">
        <v>10</v>
      </c>
      <c r="Y1299">
        <v>30</v>
      </c>
      <c r="Z1299">
        <v>50</v>
      </c>
      <c r="AA1299">
        <v>70</v>
      </c>
      <c r="AB1299">
        <v>90</v>
      </c>
      <c r="AC1299">
        <v>110</v>
      </c>
      <c r="AD1299">
        <v>130</v>
      </c>
      <c r="AE1299">
        <v>150</v>
      </c>
      <c r="AF1299">
        <v>170</v>
      </c>
      <c r="AG1299">
        <v>190</v>
      </c>
      <c r="AH1299">
        <v>210</v>
      </c>
      <c r="AI1299">
        <v>230</v>
      </c>
      <c r="AJ1299">
        <v>250</v>
      </c>
      <c r="AK1299">
        <v>270</v>
      </c>
      <c r="AL1299">
        <v>290</v>
      </c>
      <c r="AM1299">
        <v>310</v>
      </c>
      <c r="AN1299">
        <v>330</v>
      </c>
      <c r="AO1299">
        <v>350</v>
      </c>
      <c r="AP1299">
        <v>10</v>
      </c>
      <c r="AQ1299">
        <v>30</v>
      </c>
      <c r="AR1299">
        <v>50</v>
      </c>
      <c r="AS1299">
        <v>70</v>
      </c>
      <c r="AT1299">
        <v>90</v>
      </c>
      <c r="AU1299">
        <v>110</v>
      </c>
      <c r="AV1299">
        <v>130</v>
      </c>
      <c r="AW1299">
        <v>150</v>
      </c>
      <c r="AX1299">
        <v>170</v>
      </c>
      <c r="AY1299">
        <v>190</v>
      </c>
      <c r="AZ1299">
        <v>210</v>
      </c>
      <c r="BA1299">
        <v>230</v>
      </c>
      <c r="BB1299">
        <v>250</v>
      </c>
      <c r="BC1299">
        <v>270</v>
      </c>
      <c r="BD1299">
        <v>290</v>
      </c>
      <c r="BE1299">
        <v>310</v>
      </c>
      <c r="BF1299">
        <v>330</v>
      </c>
      <c r="BG1299">
        <v>350</v>
      </c>
      <c r="BH1299">
        <v>10</v>
      </c>
      <c r="BI1299">
        <v>30</v>
      </c>
      <c r="BJ1299">
        <v>50</v>
      </c>
    </row>
    <row r="1300" spans="2:62" x14ac:dyDescent="0.25">
      <c r="B1300">
        <v>-194.46</v>
      </c>
      <c r="C1300">
        <v>-243.59</v>
      </c>
      <c r="D1300">
        <v>-160.96</v>
      </c>
      <c r="E1300">
        <v>-158.03</v>
      </c>
      <c r="F1300">
        <v>-200.24</v>
      </c>
      <c r="G1300">
        <v>-266.16000000000003</v>
      </c>
      <c r="H1300">
        <v>-302.49</v>
      </c>
      <c r="I1300">
        <v>-265.82</v>
      </c>
      <c r="J1300">
        <v>-244.39</v>
      </c>
      <c r="K1300">
        <v>-215.24</v>
      </c>
      <c r="L1300">
        <v>-198.9</v>
      </c>
      <c r="M1300">
        <v>-159.11000000000001</v>
      </c>
      <c r="N1300">
        <v>-87.43</v>
      </c>
      <c r="O1300">
        <v>-153.91</v>
      </c>
      <c r="P1300">
        <v>-150.97</v>
      </c>
      <c r="Q1300">
        <v>-106.63</v>
      </c>
      <c r="R1300">
        <v>-124.81</v>
      </c>
      <c r="S1300">
        <v>-155.37</v>
      </c>
      <c r="T1300">
        <v>-191.82</v>
      </c>
      <c r="U1300">
        <v>-191.08</v>
      </c>
      <c r="V1300">
        <v>-177.7</v>
      </c>
      <c r="W1300">
        <v>-275.7</v>
      </c>
      <c r="X1300">
        <v>-313.12</v>
      </c>
      <c r="Y1300">
        <v>-286.13</v>
      </c>
      <c r="Z1300">
        <v>-299.68</v>
      </c>
      <c r="AA1300">
        <v>-272.54000000000002</v>
      </c>
      <c r="AB1300">
        <v>-254.33</v>
      </c>
      <c r="AC1300">
        <v>-215.58</v>
      </c>
      <c r="AD1300">
        <v>-180.23</v>
      </c>
      <c r="AE1300">
        <v>-186.61</v>
      </c>
      <c r="AF1300">
        <v>-130.75</v>
      </c>
      <c r="AG1300">
        <v>-146.38999999999999</v>
      </c>
      <c r="AH1300">
        <v>-140.85</v>
      </c>
      <c r="AI1300">
        <v>-105.81</v>
      </c>
      <c r="AJ1300">
        <v>-91.15</v>
      </c>
      <c r="AK1300">
        <v>-116.6</v>
      </c>
      <c r="AL1300">
        <v>-141.91</v>
      </c>
      <c r="AM1300">
        <v>-153.71</v>
      </c>
      <c r="AN1300">
        <v>-175.6</v>
      </c>
      <c r="AO1300">
        <v>-265.04000000000002</v>
      </c>
      <c r="AP1300">
        <v>-272.66000000000003</v>
      </c>
      <c r="AQ1300">
        <v>-273.88</v>
      </c>
      <c r="AR1300">
        <v>-214.75</v>
      </c>
      <c r="AS1300">
        <v>-309.93</v>
      </c>
      <c r="AT1300">
        <v>-283.93</v>
      </c>
      <c r="AU1300">
        <v>-231.79</v>
      </c>
      <c r="AV1300">
        <v>-170.55</v>
      </c>
      <c r="AW1300">
        <v>-172.64</v>
      </c>
      <c r="AX1300">
        <v>-142.06</v>
      </c>
      <c r="AY1300">
        <v>-115.3</v>
      </c>
      <c r="AZ1300">
        <v>-81.64</v>
      </c>
      <c r="BA1300">
        <v>-49.07</v>
      </c>
      <c r="BB1300">
        <v>-55.36</v>
      </c>
      <c r="BC1300">
        <v>-93.85</v>
      </c>
      <c r="BD1300">
        <v>-132.75</v>
      </c>
      <c r="BE1300">
        <v>-152.30000000000001</v>
      </c>
      <c r="BF1300">
        <v>-191.41</v>
      </c>
      <c r="BG1300">
        <v>-247.74</v>
      </c>
      <c r="BH1300">
        <v>-325.23</v>
      </c>
      <c r="BI1300">
        <v>-333.31</v>
      </c>
      <c r="BJ1300">
        <v>-311.22000000000003</v>
      </c>
    </row>
    <row r="1301" spans="2:62" x14ac:dyDescent="0.25">
      <c r="B1301">
        <v>-70.760000000000005</v>
      </c>
      <c r="C1301">
        <v>-88.83</v>
      </c>
      <c r="D1301">
        <v>-107.83</v>
      </c>
      <c r="E1301">
        <v>-68.709999999999994</v>
      </c>
      <c r="F1301">
        <v>-57.6</v>
      </c>
      <c r="G1301">
        <v>-67.53</v>
      </c>
      <c r="H1301">
        <v>-106.65</v>
      </c>
      <c r="I1301">
        <v>-94.06</v>
      </c>
      <c r="J1301">
        <v>-82.73</v>
      </c>
      <c r="K1301">
        <v>-100.5</v>
      </c>
      <c r="L1301">
        <v>-81.349999999999994</v>
      </c>
      <c r="M1301">
        <v>-93.94</v>
      </c>
      <c r="N1301">
        <v>-100.82</v>
      </c>
      <c r="O1301">
        <v>-96.38</v>
      </c>
      <c r="P1301">
        <v>-109.81</v>
      </c>
      <c r="Q1301">
        <v>-72.709999999999994</v>
      </c>
      <c r="R1301">
        <v>-63.61</v>
      </c>
      <c r="S1301">
        <v>-49.51</v>
      </c>
      <c r="T1301">
        <v>-62.18</v>
      </c>
      <c r="U1301">
        <v>-113.05</v>
      </c>
      <c r="V1301">
        <v>-125.16</v>
      </c>
      <c r="W1301">
        <v>-88.39</v>
      </c>
      <c r="X1301">
        <v>-98.24</v>
      </c>
      <c r="Y1301">
        <v>-94.5</v>
      </c>
      <c r="Z1301">
        <v>-117.86</v>
      </c>
      <c r="AA1301">
        <v>-13.87</v>
      </c>
      <c r="AB1301">
        <v>21.56</v>
      </c>
      <c r="AC1301">
        <v>-47.46</v>
      </c>
      <c r="AD1301">
        <v>-39.700000000000003</v>
      </c>
      <c r="AE1301">
        <v>-17.66</v>
      </c>
      <c r="AF1301">
        <v>-44.36</v>
      </c>
      <c r="AG1301">
        <v>-64.17</v>
      </c>
      <c r="AH1301">
        <v>-97.23</v>
      </c>
      <c r="AI1301">
        <v>-98.89</v>
      </c>
      <c r="AJ1301">
        <v>-67.790000000000006</v>
      </c>
      <c r="AK1301">
        <v>-87.6</v>
      </c>
      <c r="AL1301">
        <v>-91.01</v>
      </c>
      <c r="AM1301">
        <v>-105.94</v>
      </c>
      <c r="AN1301">
        <v>-88.93</v>
      </c>
      <c r="AO1301">
        <v>-52.81</v>
      </c>
      <c r="AP1301">
        <v>-45.86</v>
      </c>
      <c r="AQ1301">
        <v>-29.61</v>
      </c>
      <c r="AR1301">
        <v>57.37</v>
      </c>
      <c r="AS1301">
        <v>-17.510000000000002</v>
      </c>
      <c r="AT1301">
        <v>33.5</v>
      </c>
      <c r="AU1301">
        <v>-57.84</v>
      </c>
      <c r="AV1301">
        <v>-64.05</v>
      </c>
      <c r="AW1301">
        <v>-30.67</v>
      </c>
      <c r="AX1301">
        <v>-52.17</v>
      </c>
      <c r="AY1301">
        <v>-81.099999999999994</v>
      </c>
      <c r="AZ1301">
        <v>-103.83</v>
      </c>
      <c r="BA1301">
        <v>-96.87</v>
      </c>
      <c r="BB1301">
        <v>-80.33</v>
      </c>
      <c r="BC1301">
        <v>-80.680000000000007</v>
      </c>
      <c r="BD1301">
        <v>-110.71</v>
      </c>
      <c r="BE1301">
        <v>-133.59</v>
      </c>
      <c r="BF1301">
        <v>-109.43</v>
      </c>
      <c r="BG1301">
        <v>-77.88</v>
      </c>
      <c r="BH1301">
        <v>-62.13</v>
      </c>
      <c r="BI1301">
        <v>-49.8</v>
      </c>
      <c r="BJ1301">
        <v>-14.43</v>
      </c>
    </row>
    <row r="1302" spans="2:62" x14ac:dyDescent="0.25">
      <c r="B1302">
        <v>0.83</v>
      </c>
      <c r="C1302">
        <v>0.83</v>
      </c>
      <c r="D1302">
        <v>0.83</v>
      </c>
      <c r="E1302">
        <v>0.83</v>
      </c>
      <c r="F1302">
        <v>0.83</v>
      </c>
      <c r="G1302">
        <v>0.83</v>
      </c>
      <c r="H1302">
        <v>0.83</v>
      </c>
      <c r="I1302">
        <v>0.83</v>
      </c>
      <c r="J1302">
        <v>0.83</v>
      </c>
      <c r="K1302">
        <v>0.83</v>
      </c>
      <c r="L1302">
        <v>0.83</v>
      </c>
      <c r="M1302">
        <v>0.83</v>
      </c>
      <c r="N1302">
        <v>0.83</v>
      </c>
      <c r="O1302">
        <v>0.83</v>
      </c>
      <c r="P1302">
        <v>0.83</v>
      </c>
      <c r="Q1302">
        <v>0.83</v>
      </c>
      <c r="R1302">
        <v>0.83</v>
      </c>
      <c r="S1302">
        <v>0.83</v>
      </c>
      <c r="T1302">
        <v>0.83</v>
      </c>
      <c r="U1302">
        <v>0.83</v>
      </c>
      <c r="V1302">
        <v>0.83</v>
      </c>
      <c r="W1302">
        <v>0.83</v>
      </c>
      <c r="X1302">
        <v>0.83</v>
      </c>
      <c r="Y1302">
        <v>0.83</v>
      </c>
      <c r="Z1302">
        <v>0.83</v>
      </c>
      <c r="AA1302">
        <v>0.83</v>
      </c>
      <c r="AB1302">
        <v>0.83</v>
      </c>
      <c r="AC1302">
        <v>0.83</v>
      </c>
      <c r="AD1302">
        <v>0.83</v>
      </c>
      <c r="AE1302">
        <v>0.83</v>
      </c>
      <c r="AF1302">
        <v>0.83</v>
      </c>
      <c r="AG1302">
        <v>0.83</v>
      </c>
      <c r="AH1302">
        <v>0.83</v>
      </c>
      <c r="AI1302">
        <v>0.83</v>
      </c>
      <c r="AJ1302">
        <v>0.83</v>
      </c>
      <c r="AK1302">
        <v>0.83</v>
      </c>
      <c r="AL1302">
        <v>0.83</v>
      </c>
      <c r="AM1302">
        <v>0.83</v>
      </c>
      <c r="AN1302">
        <v>0.83</v>
      </c>
      <c r="AO1302">
        <v>0.83</v>
      </c>
      <c r="AP1302">
        <v>0.83</v>
      </c>
      <c r="AQ1302">
        <v>0.83</v>
      </c>
      <c r="AR1302">
        <v>0.83</v>
      </c>
      <c r="AS1302">
        <v>0.83</v>
      </c>
      <c r="AT1302">
        <v>0.83</v>
      </c>
      <c r="AU1302">
        <v>0.83</v>
      </c>
      <c r="AV1302">
        <v>0.83</v>
      </c>
      <c r="AW1302">
        <v>0.83</v>
      </c>
      <c r="AX1302">
        <v>0.83</v>
      </c>
      <c r="AY1302">
        <v>0.83</v>
      </c>
      <c r="AZ1302">
        <v>0.83</v>
      </c>
      <c r="BA1302">
        <v>0.83</v>
      </c>
      <c r="BB1302">
        <v>0.83</v>
      </c>
      <c r="BC1302">
        <v>0.83</v>
      </c>
      <c r="BD1302">
        <v>0.83</v>
      </c>
      <c r="BE1302">
        <v>0.83</v>
      </c>
      <c r="BF1302">
        <v>0.83</v>
      </c>
      <c r="BG1302">
        <v>0.83</v>
      </c>
      <c r="BH1302">
        <v>0.83</v>
      </c>
      <c r="BI1302">
        <v>0.83</v>
      </c>
      <c r="BJ1302">
        <v>0.83</v>
      </c>
    </row>
    <row r="1303" spans="2:62" x14ac:dyDescent="0.25">
      <c r="B1303">
        <v>834.14</v>
      </c>
      <c r="C1303">
        <v>792.1</v>
      </c>
      <c r="D1303">
        <v>815.65</v>
      </c>
      <c r="E1303">
        <v>859.77</v>
      </c>
      <c r="F1303">
        <v>806.8</v>
      </c>
      <c r="G1303">
        <v>742.74</v>
      </c>
      <c r="H1303">
        <v>783.01</v>
      </c>
      <c r="I1303">
        <v>792.26</v>
      </c>
      <c r="J1303">
        <v>795.53</v>
      </c>
      <c r="K1303">
        <v>787.08</v>
      </c>
      <c r="L1303">
        <v>779.41</v>
      </c>
      <c r="M1303">
        <v>781.82</v>
      </c>
      <c r="N1303">
        <v>851.75</v>
      </c>
      <c r="O1303">
        <v>809.01</v>
      </c>
      <c r="P1303">
        <v>824.53</v>
      </c>
      <c r="Q1303">
        <v>1053.79</v>
      </c>
      <c r="R1303">
        <v>1227.23</v>
      </c>
      <c r="S1303">
        <v>1187.6600000000001</v>
      </c>
      <c r="T1303">
        <v>998.7</v>
      </c>
      <c r="U1303">
        <v>837.07</v>
      </c>
      <c r="V1303">
        <v>791.02</v>
      </c>
      <c r="W1303">
        <v>792.24</v>
      </c>
      <c r="X1303">
        <v>790.88</v>
      </c>
      <c r="Y1303">
        <v>782.77</v>
      </c>
      <c r="Z1303">
        <v>795.85</v>
      </c>
      <c r="AA1303">
        <v>597.51</v>
      </c>
      <c r="AB1303">
        <v>648.96</v>
      </c>
      <c r="AC1303">
        <v>675.32</v>
      </c>
      <c r="AD1303">
        <v>734.78</v>
      </c>
      <c r="AE1303">
        <v>811.97</v>
      </c>
      <c r="AF1303">
        <v>837.78</v>
      </c>
      <c r="AG1303">
        <v>755.53</v>
      </c>
      <c r="AH1303">
        <v>859.77</v>
      </c>
      <c r="AI1303">
        <v>1355.97</v>
      </c>
      <c r="AJ1303">
        <v>1682.79</v>
      </c>
      <c r="AK1303">
        <v>1627.82</v>
      </c>
      <c r="AL1303">
        <v>1340.44</v>
      </c>
      <c r="AM1303">
        <v>823.32</v>
      </c>
      <c r="AN1303">
        <v>670.73</v>
      </c>
      <c r="AO1303">
        <v>723.21</v>
      </c>
      <c r="AP1303">
        <v>698.48</v>
      </c>
      <c r="AQ1303">
        <v>672.16</v>
      </c>
      <c r="AR1303">
        <v>595.39</v>
      </c>
      <c r="AS1303">
        <v>424.98</v>
      </c>
      <c r="AT1303">
        <v>408.25</v>
      </c>
      <c r="AU1303">
        <v>497.58</v>
      </c>
      <c r="AV1303">
        <v>583.91</v>
      </c>
      <c r="AW1303">
        <v>702.42</v>
      </c>
      <c r="AX1303">
        <v>817.33</v>
      </c>
      <c r="AY1303">
        <v>760.64</v>
      </c>
      <c r="AZ1303">
        <v>1125.71</v>
      </c>
      <c r="BA1303">
        <v>1712.32</v>
      </c>
      <c r="BB1303">
        <v>1919.81</v>
      </c>
      <c r="BC1303">
        <v>1906.16</v>
      </c>
      <c r="BD1303">
        <v>1636.12</v>
      </c>
      <c r="BE1303">
        <v>1018.08</v>
      </c>
      <c r="BF1303">
        <v>770.5</v>
      </c>
      <c r="BG1303">
        <v>754.67</v>
      </c>
      <c r="BH1303">
        <v>723.28</v>
      </c>
      <c r="BI1303">
        <v>610.19000000000005</v>
      </c>
      <c r="BJ1303">
        <v>482.96</v>
      </c>
    </row>
    <row r="1304" spans="2:62" x14ac:dyDescent="0.25">
      <c r="B1304">
        <v>1310.07</v>
      </c>
      <c r="C1304">
        <v>1257.8599999999999</v>
      </c>
      <c r="D1304">
        <v>1245.3499999999999</v>
      </c>
      <c r="E1304">
        <v>1191.5899999999999</v>
      </c>
      <c r="F1304">
        <v>1197.28</v>
      </c>
      <c r="G1304">
        <v>1280.1500000000001</v>
      </c>
      <c r="H1304">
        <v>1398.13</v>
      </c>
      <c r="I1304">
        <v>1331.28</v>
      </c>
      <c r="J1304">
        <v>1348.87</v>
      </c>
      <c r="K1304">
        <v>1340.22</v>
      </c>
      <c r="L1304">
        <v>1249.03</v>
      </c>
      <c r="M1304">
        <v>1086.72</v>
      </c>
      <c r="N1304">
        <v>1138.56</v>
      </c>
      <c r="O1304">
        <v>1201.02</v>
      </c>
      <c r="P1304">
        <v>1248.74</v>
      </c>
      <c r="Q1304">
        <v>1253.44</v>
      </c>
      <c r="R1304">
        <v>1362.26</v>
      </c>
      <c r="S1304">
        <v>1240.1300000000001</v>
      </c>
      <c r="T1304">
        <v>1232.96</v>
      </c>
      <c r="U1304">
        <v>1209.56</v>
      </c>
      <c r="V1304">
        <v>1279.43</v>
      </c>
      <c r="W1304">
        <v>1368.61</v>
      </c>
      <c r="X1304">
        <v>1574.31</v>
      </c>
      <c r="Y1304">
        <v>1494.53</v>
      </c>
      <c r="Z1304">
        <v>1397.04</v>
      </c>
      <c r="AA1304">
        <v>1406.57</v>
      </c>
      <c r="AB1304">
        <v>1401.73</v>
      </c>
      <c r="AC1304">
        <v>1363.21</v>
      </c>
      <c r="AD1304">
        <v>1535.03</v>
      </c>
      <c r="AE1304">
        <v>1280.71</v>
      </c>
      <c r="AF1304">
        <v>1285.68</v>
      </c>
      <c r="AG1304">
        <v>1251.8399999999999</v>
      </c>
      <c r="AH1304">
        <v>1154.5999999999999</v>
      </c>
      <c r="AI1304">
        <v>1279.49</v>
      </c>
      <c r="AJ1304">
        <v>1281.82</v>
      </c>
      <c r="AK1304">
        <v>1288.8499999999999</v>
      </c>
      <c r="AL1304">
        <v>1290.6099999999999</v>
      </c>
      <c r="AM1304">
        <v>1225.42</v>
      </c>
      <c r="AN1304">
        <v>1412.15</v>
      </c>
      <c r="AO1304">
        <v>1413.65</v>
      </c>
      <c r="AP1304">
        <v>1328.31</v>
      </c>
      <c r="AQ1304">
        <v>1492.43</v>
      </c>
      <c r="AR1304">
        <v>1528.69</v>
      </c>
      <c r="AS1304">
        <v>1286.28</v>
      </c>
      <c r="AT1304">
        <v>1347.69</v>
      </c>
      <c r="AU1304">
        <v>1410.63</v>
      </c>
      <c r="AV1304">
        <v>1412.26</v>
      </c>
      <c r="AW1304">
        <v>1390.67</v>
      </c>
      <c r="AX1304">
        <v>1243.48</v>
      </c>
      <c r="AY1304">
        <v>1273.72</v>
      </c>
      <c r="AZ1304">
        <v>1266.6500000000001</v>
      </c>
      <c r="BA1304">
        <v>1290.18</v>
      </c>
      <c r="BB1304">
        <v>1293.96</v>
      </c>
      <c r="BC1304">
        <v>1298.3699999999999</v>
      </c>
      <c r="BD1304">
        <v>1288.58</v>
      </c>
      <c r="BE1304">
        <v>1336.1</v>
      </c>
      <c r="BF1304">
        <v>1471.73</v>
      </c>
      <c r="BG1304">
        <v>1473.27</v>
      </c>
      <c r="BH1304">
        <v>1346.67</v>
      </c>
      <c r="BI1304">
        <v>1147.1199999999999</v>
      </c>
      <c r="BJ1304">
        <v>942.17</v>
      </c>
    </row>
    <row r="1305" spans="2:62" x14ac:dyDescent="0.25">
      <c r="B1305">
        <v>0</v>
      </c>
      <c r="C1305">
        <v>0</v>
      </c>
      <c r="D1305">
        <v>-96126.45</v>
      </c>
      <c r="E1305">
        <v>-96126.42</v>
      </c>
      <c r="F1305">
        <v>0</v>
      </c>
      <c r="G1305">
        <v>96126.45</v>
      </c>
      <c r="H1305">
        <v>96126.44</v>
      </c>
      <c r="I1305">
        <v>77950.05</v>
      </c>
      <c r="J1305">
        <v>-0.01</v>
      </c>
      <c r="K1305">
        <v>-77950.070000000007</v>
      </c>
      <c r="L1305">
        <v>-146498.23000000001</v>
      </c>
      <c r="M1305">
        <v>-197376.55</v>
      </c>
      <c r="N1305">
        <v>-224448.3</v>
      </c>
      <c r="O1305">
        <v>-224448.3</v>
      </c>
      <c r="P1305">
        <v>-197376.52</v>
      </c>
      <c r="Q1305">
        <v>-146498.20000000001</v>
      </c>
      <c r="R1305">
        <v>-77950.06</v>
      </c>
      <c r="S1305">
        <v>0</v>
      </c>
      <c r="T1305">
        <v>77950.070000000007</v>
      </c>
      <c r="U1305">
        <v>146498.20000000001</v>
      </c>
      <c r="V1305">
        <v>197376.56</v>
      </c>
      <c r="W1305">
        <v>224448.31</v>
      </c>
      <c r="X1305">
        <v>224448.3</v>
      </c>
      <c r="Y1305">
        <v>197376.53</v>
      </c>
      <c r="Z1305">
        <v>146498.22</v>
      </c>
      <c r="AA1305">
        <v>120602.91</v>
      </c>
      <c r="AB1305">
        <v>-0.02</v>
      </c>
      <c r="AC1305">
        <v>-120602.95</v>
      </c>
      <c r="AD1305">
        <v>-226659.42</v>
      </c>
      <c r="AE1305">
        <v>-305377.44</v>
      </c>
      <c r="AF1305">
        <v>-347262.34</v>
      </c>
      <c r="AG1305">
        <v>-347262.34</v>
      </c>
      <c r="AH1305">
        <v>-305377.38</v>
      </c>
      <c r="AI1305">
        <v>-226659.38</v>
      </c>
      <c r="AJ1305">
        <v>-120602.92</v>
      </c>
      <c r="AK1305">
        <v>0</v>
      </c>
      <c r="AL1305">
        <v>120602.93</v>
      </c>
      <c r="AM1305">
        <v>226659.38</v>
      </c>
      <c r="AN1305">
        <v>305377.44</v>
      </c>
      <c r="AO1305">
        <v>347262.38</v>
      </c>
      <c r="AP1305">
        <v>347262.34</v>
      </c>
      <c r="AQ1305">
        <v>305377.40999999997</v>
      </c>
      <c r="AR1305">
        <v>226659.39</v>
      </c>
      <c r="AS1305">
        <v>166451.51999999999</v>
      </c>
      <c r="AT1305">
        <v>-0.02</v>
      </c>
      <c r="AU1305">
        <v>-166451.56</v>
      </c>
      <c r="AV1305">
        <v>-312826.65999999997</v>
      </c>
      <c r="AW1305">
        <v>-421470.22</v>
      </c>
      <c r="AX1305">
        <v>-479278.19</v>
      </c>
      <c r="AY1305">
        <v>-479278.19</v>
      </c>
      <c r="AZ1305">
        <v>-421470.16</v>
      </c>
      <c r="BA1305">
        <v>-312826.59000000003</v>
      </c>
      <c r="BB1305">
        <v>-166451.53</v>
      </c>
      <c r="BC1305">
        <v>0.01</v>
      </c>
      <c r="BD1305">
        <v>166451.54999999999</v>
      </c>
      <c r="BE1305">
        <v>312826.59000000003</v>
      </c>
      <c r="BF1305">
        <v>421470.25</v>
      </c>
      <c r="BG1305">
        <v>479278.22</v>
      </c>
      <c r="BH1305">
        <v>479278.19</v>
      </c>
      <c r="BI1305">
        <v>421470.19</v>
      </c>
      <c r="BJ1305">
        <v>312826.62</v>
      </c>
    </row>
    <row r="1306" spans="2:62" x14ac:dyDescent="0.25">
      <c r="B1306">
        <v>0</v>
      </c>
      <c r="C1306">
        <v>110997.24</v>
      </c>
      <c r="D1306">
        <v>55498.6</v>
      </c>
      <c r="E1306">
        <v>-55498.64</v>
      </c>
      <c r="F1306">
        <v>-110997.24</v>
      </c>
      <c r="G1306">
        <v>-55498.59</v>
      </c>
      <c r="H1306">
        <v>55498.62</v>
      </c>
      <c r="I1306">
        <v>214166.09</v>
      </c>
      <c r="J1306">
        <v>227910.78</v>
      </c>
      <c r="K1306">
        <v>214166.08</v>
      </c>
      <c r="L1306">
        <v>174589.78</v>
      </c>
      <c r="M1306">
        <v>113955.35</v>
      </c>
      <c r="N1306">
        <v>39576.32</v>
      </c>
      <c r="O1306">
        <v>-39576.36</v>
      </c>
      <c r="P1306">
        <v>-113955.43</v>
      </c>
      <c r="Q1306">
        <v>-174589.81</v>
      </c>
      <c r="R1306">
        <v>-214166.09</v>
      </c>
      <c r="S1306">
        <v>-227910.78</v>
      </c>
      <c r="T1306">
        <v>-214166.08</v>
      </c>
      <c r="U1306">
        <v>-174589.8</v>
      </c>
      <c r="V1306">
        <v>-113955.34</v>
      </c>
      <c r="W1306">
        <v>-39576.25</v>
      </c>
      <c r="X1306">
        <v>39576.300000000003</v>
      </c>
      <c r="Y1306">
        <v>113955.39</v>
      </c>
      <c r="Z1306">
        <v>174589.8</v>
      </c>
      <c r="AA1306">
        <v>331353.90999999997</v>
      </c>
      <c r="AB1306">
        <v>352619.44</v>
      </c>
      <c r="AC1306">
        <v>331353.88</v>
      </c>
      <c r="AD1306">
        <v>270122.15999999997</v>
      </c>
      <c r="AE1306">
        <v>176309.66</v>
      </c>
      <c r="AF1306">
        <v>61231.77</v>
      </c>
      <c r="AG1306">
        <v>-61231.82</v>
      </c>
      <c r="AH1306">
        <v>-176309.78</v>
      </c>
      <c r="AI1306">
        <v>-270122.19</v>
      </c>
      <c r="AJ1306">
        <v>-331353.90999999997</v>
      </c>
      <c r="AK1306">
        <v>-352619.44</v>
      </c>
      <c r="AL1306">
        <v>-331353.88</v>
      </c>
      <c r="AM1306">
        <v>-270122.19</v>
      </c>
      <c r="AN1306">
        <v>-176309.64</v>
      </c>
      <c r="AO1306">
        <v>-61231.65</v>
      </c>
      <c r="AP1306">
        <v>61231.73</v>
      </c>
      <c r="AQ1306">
        <v>176309.72</v>
      </c>
      <c r="AR1306">
        <v>270122.19</v>
      </c>
      <c r="AS1306">
        <v>457321.97</v>
      </c>
      <c r="AT1306">
        <v>486671.84</v>
      </c>
      <c r="AU1306">
        <v>457321.94</v>
      </c>
      <c r="AV1306">
        <v>372812.25</v>
      </c>
      <c r="AW1306">
        <v>243335.83</v>
      </c>
      <c r="AX1306">
        <v>84509.73</v>
      </c>
      <c r="AY1306">
        <v>-84509.82</v>
      </c>
      <c r="AZ1306">
        <v>-243336.02</v>
      </c>
      <c r="BA1306">
        <v>-372812.31</v>
      </c>
      <c r="BB1306">
        <v>-457321.97</v>
      </c>
      <c r="BC1306">
        <v>-486671.84</v>
      </c>
      <c r="BD1306">
        <v>-457321.94</v>
      </c>
      <c r="BE1306">
        <v>-372812.28</v>
      </c>
      <c r="BF1306">
        <v>-243335.81</v>
      </c>
      <c r="BG1306">
        <v>-84509.58</v>
      </c>
      <c r="BH1306">
        <v>84509.69</v>
      </c>
      <c r="BI1306">
        <v>243335.92</v>
      </c>
      <c r="BJ1306">
        <v>372812.28</v>
      </c>
    </row>
    <row r="1307" spans="2:62" x14ac:dyDescent="0.25">
      <c r="B1307">
        <v>3192.65</v>
      </c>
      <c r="C1307">
        <v>2573.36</v>
      </c>
      <c r="D1307">
        <v>2767.38</v>
      </c>
      <c r="E1307">
        <v>3174.48</v>
      </c>
      <c r="F1307">
        <v>4189.4799999999996</v>
      </c>
      <c r="G1307">
        <v>3789.67</v>
      </c>
      <c r="H1307">
        <v>3525.03</v>
      </c>
      <c r="I1307">
        <v>2426.66</v>
      </c>
      <c r="J1307">
        <v>1654.02</v>
      </c>
      <c r="K1307">
        <v>2483.92</v>
      </c>
      <c r="L1307">
        <v>2187.5</v>
      </c>
      <c r="M1307">
        <v>2066.5300000000002</v>
      </c>
      <c r="N1307">
        <v>2096.67</v>
      </c>
      <c r="O1307">
        <v>1993.27</v>
      </c>
      <c r="P1307">
        <v>1852.8</v>
      </c>
      <c r="Q1307">
        <v>3051.49</v>
      </c>
      <c r="R1307">
        <v>2631.57</v>
      </c>
      <c r="S1307">
        <v>2286.85</v>
      </c>
      <c r="T1307">
        <v>3283.32</v>
      </c>
      <c r="U1307">
        <v>4656.22</v>
      </c>
      <c r="V1307">
        <v>6382.3</v>
      </c>
      <c r="W1307">
        <v>3280.82</v>
      </c>
      <c r="X1307">
        <v>2398.4</v>
      </c>
      <c r="Y1307">
        <v>2147.14</v>
      </c>
      <c r="Z1307">
        <v>2179.09</v>
      </c>
      <c r="AA1307">
        <v>1685.42</v>
      </c>
      <c r="AB1307">
        <v>1125.55</v>
      </c>
      <c r="AC1307">
        <v>746.01</v>
      </c>
      <c r="AD1307">
        <v>904.7</v>
      </c>
      <c r="AE1307">
        <v>879.81</v>
      </c>
      <c r="AF1307">
        <v>1028.68</v>
      </c>
      <c r="AG1307">
        <v>1334.66</v>
      </c>
      <c r="AH1307">
        <v>1891.3</v>
      </c>
      <c r="AI1307">
        <v>1637.23</v>
      </c>
      <c r="AJ1307">
        <v>1604.21</v>
      </c>
      <c r="AK1307">
        <v>2523.5</v>
      </c>
      <c r="AL1307">
        <v>4970.21</v>
      </c>
      <c r="AM1307">
        <v>5461.4</v>
      </c>
      <c r="AN1307">
        <v>4635.3500000000004</v>
      </c>
      <c r="AO1307">
        <v>7032.28</v>
      </c>
      <c r="AP1307">
        <v>2168.61</v>
      </c>
      <c r="AQ1307">
        <v>946.29</v>
      </c>
      <c r="AR1307">
        <v>1326.6</v>
      </c>
      <c r="AS1307">
        <v>1178.68</v>
      </c>
      <c r="AT1307">
        <v>820.02</v>
      </c>
      <c r="AU1307">
        <v>820.93</v>
      </c>
      <c r="AV1307">
        <v>571.80999999999995</v>
      </c>
      <c r="AW1307">
        <v>428.96</v>
      </c>
      <c r="AX1307">
        <v>621.04</v>
      </c>
      <c r="AY1307">
        <v>858.08</v>
      </c>
      <c r="AZ1307">
        <v>1592.76</v>
      </c>
      <c r="BA1307">
        <v>1932.97</v>
      </c>
      <c r="BB1307">
        <v>1357.36</v>
      </c>
      <c r="BC1307">
        <v>2795.86</v>
      </c>
      <c r="BD1307">
        <v>5669.02</v>
      </c>
      <c r="BE1307">
        <v>5277.92</v>
      </c>
      <c r="BF1307">
        <v>7962.58</v>
      </c>
      <c r="BG1307">
        <v>4957.43</v>
      </c>
      <c r="BH1307">
        <v>1994.38</v>
      </c>
      <c r="BI1307">
        <v>1437.25</v>
      </c>
      <c r="BJ1307">
        <v>1731.81</v>
      </c>
    </row>
    <row r="1308" spans="2:62" x14ac:dyDescent="0.25">
      <c r="B1308">
        <v>28.355799999999999</v>
      </c>
    </row>
    <row r="1309" spans="2:62" x14ac:dyDescent="0.25">
      <c r="B1309">
        <v>0</v>
      </c>
      <c r="C1309">
        <v>90</v>
      </c>
      <c r="D1309">
        <v>150</v>
      </c>
      <c r="E1309">
        <v>210</v>
      </c>
      <c r="F1309">
        <v>270</v>
      </c>
      <c r="G1309">
        <v>330</v>
      </c>
      <c r="H1309">
        <v>30</v>
      </c>
      <c r="I1309">
        <v>70</v>
      </c>
      <c r="J1309">
        <v>90</v>
      </c>
      <c r="K1309">
        <v>110</v>
      </c>
      <c r="L1309">
        <v>130</v>
      </c>
      <c r="M1309">
        <v>150</v>
      </c>
      <c r="N1309">
        <v>170</v>
      </c>
      <c r="O1309">
        <v>190</v>
      </c>
      <c r="P1309">
        <v>210</v>
      </c>
      <c r="Q1309">
        <v>230</v>
      </c>
      <c r="R1309">
        <v>250</v>
      </c>
      <c r="S1309">
        <v>270</v>
      </c>
      <c r="T1309">
        <v>290</v>
      </c>
      <c r="U1309">
        <v>310</v>
      </c>
      <c r="V1309">
        <v>330</v>
      </c>
      <c r="W1309">
        <v>350</v>
      </c>
      <c r="X1309">
        <v>10</v>
      </c>
      <c r="Y1309">
        <v>30</v>
      </c>
      <c r="Z1309">
        <v>50</v>
      </c>
      <c r="AA1309">
        <v>70</v>
      </c>
      <c r="AB1309">
        <v>90</v>
      </c>
      <c r="AC1309">
        <v>110</v>
      </c>
      <c r="AD1309">
        <v>130</v>
      </c>
      <c r="AE1309">
        <v>150</v>
      </c>
      <c r="AF1309">
        <v>170</v>
      </c>
      <c r="AG1309">
        <v>190</v>
      </c>
      <c r="AH1309">
        <v>210</v>
      </c>
      <c r="AI1309">
        <v>230</v>
      </c>
      <c r="AJ1309">
        <v>250</v>
      </c>
      <c r="AK1309">
        <v>270</v>
      </c>
      <c r="AL1309">
        <v>290</v>
      </c>
      <c r="AM1309">
        <v>310</v>
      </c>
      <c r="AN1309">
        <v>330</v>
      </c>
      <c r="AO1309">
        <v>350</v>
      </c>
      <c r="AP1309">
        <v>10</v>
      </c>
      <c r="AQ1309">
        <v>30</v>
      </c>
      <c r="AR1309">
        <v>50</v>
      </c>
      <c r="AS1309">
        <v>70</v>
      </c>
      <c r="AT1309">
        <v>90</v>
      </c>
      <c r="AU1309">
        <v>110</v>
      </c>
      <c r="AV1309">
        <v>130</v>
      </c>
      <c r="AW1309">
        <v>150</v>
      </c>
      <c r="AX1309">
        <v>170</v>
      </c>
      <c r="AY1309">
        <v>190</v>
      </c>
      <c r="AZ1309">
        <v>210</v>
      </c>
      <c r="BA1309">
        <v>230</v>
      </c>
      <c r="BB1309">
        <v>250</v>
      </c>
      <c r="BC1309">
        <v>270</v>
      </c>
      <c r="BD1309">
        <v>290</v>
      </c>
      <c r="BE1309">
        <v>310</v>
      </c>
      <c r="BF1309">
        <v>330</v>
      </c>
      <c r="BG1309">
        <v>350</v>
      </c>
      <c r="BH1309">
        <v>10</v>
      </c>
      <c r="BI1309">
        <v>30</v>
      </c>
      <c r="BJ1309">
        <v>50</v>
      </c>
    </row>
    <row r="1310" spans="2:62" x14ac:dyDescent="0.25">
      <c r="B1310">
        <v>-226.78</v>
      </c>
      <c r="C1310">
        <v>-316.87</v>
      </c>
      <c r="D1310">
        <v>-187.96</v>
      </c>
      <c r="E1310">
        <v>-148.38999999999999</v>
      </c>
      <c r="F1310">
        <v>-235.38</v>
      </c>
      <c r="G1310">
        <v>-311.8</v>
      </c>
      <c r="H1310">
        <v>-456.35</v>
      </c>
      <c r="I1310">
        <v>-353.24</v>
      </c>
      <c r="J1310">
        <v>-321.64</v>
      </c>
      <c r="K1310">
        <v>-304.16000000000003</v>
      </c>
      <c r="L1310">
        <v>-233.46</v>
      </c>
      <c r="M1310">
        <v>-190.09</v>
      </c>
      <c r="N1310">
        <v>-220.23</v>
      </c>
      <c r="O1310">
        <v>-196.79</v>
      </c>
      <c r="P1310">
        <v>-124.82</v>
      </c>
      <c r="Q1310">
        <v>-103.95</v>
      </c>
      <c r="R1310">
        <v>-127.56</v>
      </c>
      <c r="S1310">
        <v>-154.31</v>
      </c>
      <c r="T1310">
        <v>-189.56</v>
      </c>
      <c r="U1310">
        <v>-214.23</v>
      </c>
      <c r="V1310">
        <v>-240.03</v>
      </c>
      <c r="W1310">
        <v>-297.47000000000003</v>
      </c>
      <c r="X1310">
        <v>-329.99</v>
      </c>
      <c r="Y1310">
        <v>-326.33999999999997</v>
      </c>
      <c r="Z1310">
        <v>-355.65</v>
      </c>
      <c r="AA1310">
        <v>-341.53</v>
      </c>
      <c r="AB1310">
        <v>-347.61</v>
      </c>
      <c r="AC1310">
        <v>-289.55</v>
      </c>
      <c r="AD1310">
        <v>-214.88</v>
      </c>
      <c r="AE1310">
        <v>-125.94</v>
      </c>
      <c r="AF1310">
        <v>-171.88</v>
      </c>
      <c r="AG1310">
        <v>-149.13</v>
      </c>
      <c r="AH1310">
        <v>-119.62</v>
      </c>
      <c r="AI1310">
        <v>-61.97</v>
      </c>
      <c r="AJ1310">
        <v>-65.98</v>
      </c>
      <c r="AK1310">
        <v>-88.71</v>
      </c>
      <c r="AL1310">
        <v>-140.61000000000001</v>
      </c>
      <c r="AM1310">
        <v>-169.25</v>
      </c>
      <c r="AN1310">
        <v>-255.19</v>
      </c>
      <c r="AO1310">
        <v>-242.31</v>
      </c>
      <c r="AP1310">
        <v>-382.96</v>
      </c>
      <c r="AQ1310">
        <v>-403.9</v>
      </c>
      <c r="AR1310">
        <v>-355.84</v>
      </c>
      <c r="AS1310">
        <v>-371.11</v>
      </c>
      <c r="AT1310">
        <v>-386.41</v>
      </c>
      <c r="AU1310">
        <v>-328.74</v>
      </c>
      <c r="AV1310">
        <v>-229.37</v>
      </c>
      <c r="AW1310">
        <v>-212.61</v>
      </c>
      <c r="AX1310">
        <v>-174.15</v>
      </c>
      <c r="AY1310">
        <v>-199.45</v>
      </c>
      <c r="AZ1310">
        <v>-110.42</v>
      </c>
      <c r="BA1310">
        <v>-37.979999999999997</v>
      </c>
      <c r="BB1310">
        <v>-4.2</v>
      </c>
      <c r="BC1310">
        <v>-29.1</v>
      </c>
      <c r="BD1310">
        <v>-82.83</v>
      </c>
      <c r="BE1310">
        <v>-123.94</v>
      </c>
      <c r="BF1310">
        <v>-146.66</v>
      </c>
      <c r="BG1310">
        <v>-265.67</v>
      </c>
      <c r="BH1310">
        <v>-318.51</v>
      </c>
      <c r="BI1310">
        <v>-342.36</v>
      </c>
      <c r="BJ1310">
        <v>-376.08</v>
      </c>
    </row>
    <row r="1311" spans="2:62" x14ac:dyDescent="0.25">
      <c r="B1311">
        <v>-28.38</v>
      </c>
      <c r="C1311">
        <v>-37.020000000000003</v>
      </c>
      <c r="D1311">
        <v>-71.319999999999993</v>
      </c>
      <c r="E1311">
        <v>15.57</v>
      </c>
      <c r="F1311">
        <v>42.56</v>
      </c>
      <c r="G1311">
        <v>-14.05</v>
      </c>
      <c r="H1311">
        <v>-100.95</v>
      </c>
      <c r="I1311">
        <v>-77.03</v>
      </c>
      <c r="J1311">
        <v>-80.8</v>
      </c>
      <c r="K1311">
        <v>-10.5</v>
      </c>
      <c r="L1311">
        <v>-71.55</v>
      </c>
      <c r="M1311">
        <v>-62.21</v>
      </c>
      <c r="N1311">
        <v>-41.4</v>
      </c>
      <c r="O1311">
        <v>-57.94</v>
      </c>
      <c r="P1311">
        <v>-46.76</v>
      </c>
      <c r="Q1311">
        <v>-25.22</v>
      </c>
      <c r="R1311">
        <v>-34.68</v>
      </c>
      <c r="S1311">
        <v>-25.06</v>
      </c>
      <c r="T1311">
        <v>-39.03</v>
      </c>
      <c r="U1311">
        <v>-60.47</v>
      </c>
      <c r="V1311">
        <v>-62.6</v>
      </c>
      <c r="W1311">
        <v>-49.58</v>
      </c>
      <c r="X1311">
        <v>-49.38</v>
      </c>
      <c r="Y1311">
        <v>-37.28</v>
      </c>
      <c r="Z1311">
        <v>-53.65</v>
      </c>
      <c r="AA1311">
        <v>85.94</v>
      </c>
      <c r="AB1311">
        <v>47.61</v>
      </c>
      <c r="AC1311">
        <v>-47.38</v>
      </c>
      <c r="AD1311">
        <v>-52.23</v>
      </c>
      <c r="AE1311">
        <v>-52.66</v>
      </c>
      <c r="AF1311">
        <v>-13.32</v>
      </c>
      <c r="AG1311">
        <v>-34.64</v>
      </c>
      <c r="AH1311">
        <v>-62.47</v>
      </c>
      <c r="AI1311">
        <v>-45.93</v>
      </c>
      <c r="AJ1311">
        <v>-50.83</v>
      </c>
      <c r="AK1311">
        <v>-10.74</v>
      </c>
      <c r="AL1311">
        <v>-13.58</v>
      </c>
      <c r="AM1311">
        <v>-54.01</v>
      </c>
      <c r="AN1311">
        <v>-23.25</v>
      </c>
      <c r="AO1311">
        <v>-34.630000000000003</v>
      </c>
      <c r="AP1311">
        <v>-26.29</v>
      </c>
      <c r="AQ1311">
        <v>-31.92</v>
      </c>
      <c r="AR1311">
        <v>23.95</v>
      </c>
      <c r="AS1311">
        <v>153.77000000000001</v>
      </c>
      <c r="AT1311">
        <v>46.69</v>
      </c>
      <c r="AU1311">
        <v>12.47</v>
      </c>
      <c r="AV1311">
        <v>-24.78</v>
      </c>
      <c r="AW1311">
        <v>19.760000000000002</v>
      </c>
      <c r="AX1311">
        <v>3.12</v>
      </c>
      <c r="AY1311">
        <v>-46.98</v>
      </c>
      <c r="AZ1311">
        <v>-92.38</v>
      </c>
      <c r="BA1311">
        <v>-101.82</v>
      </c>
      <c r="BB1311">
        <v>-71.78</v>
      </c>
      <c r="BC1311">
        <v>-34.61</v>
      </c>
      <c r="BD1311">
        <v>-51.77</v>
      </c>
      <c r="BE1311">
        <v>-77.83</v>
      </c>
      <c r="BF1311">
        <v>-80.7</v>
      </c>
      <c r="BG1311">
        <v>-27.3</v>
      </c>
      <c r="BH1311">
        <v>0.45</v>
      </c>
      <c r="BI1311">
        <v>42.39</v>
      </c>
      <c r="BJ1311">
        <v>75.069999999999993</v>
      </c>
    </row>
    <row r="1312" spans="2:62" x14ac:dyDescent="0.25">
      <c r="B1312">
        <v>1.73</v>
      </c>
      <c r="C1312">
        <v>1.73</v>
      </c>
      <c r="D1312">
        <v>1.73</v>
      </c>
      <c r="E1312">
        <v>1.73</v>
      </c>
      <c r="F1312">
        <v>1.73</v>
      </c>
      <c r="G1312">
        <v>1.73</v>
      </c>
      <c r="H1312">
        <v>1.73</v>
      </c>
      <c r="I1312">
        <v>1.73</v>
      </c>
      <c r="J1312">
        <v>1.73</v>
      </c>
      <c r="K1312">
        <v>1.73</v>
      </c>
      <c r="L1312">
        <v>1.73</v>
      </c>
      <c r="M1312">
        <v>1.73</v>
      </c>
      <c r="N1312">
        <v>1.73</v>
      </c>
      <c r="O1312">
        <v>1.73</v>
      </c>
      <c r="P1312">
        <v>1.73</v>
      </c>
      <c r="Q1312">
        <v>1.73</v>
      </c>
      <c r="R1312">
        <v>1.73</v>
      </c>
      <c r="S1312">
        <v>1.73</v>
      </c>
      <c r="T1312">
        <v>1.73</v>
      </c>
      <c r="U1312">
        <v>1.73</v>
      </c>
      <c r="V1312">
        <v>1.73</v>
      </c>
      <c r="W1312">
        <v>1.73</v>
      </c>
      <c r="X1312">
        <v>1.73</v>
      </c>
      <c r="Y1312">
        <v>1.73</v>
      </c>
      <c r="Z1312">
        <v>1.73</v>
      </c>
      <c r="AA1312">
        <v>1.73</v>
      </c>
      <c r="AB1312">
        <v>1.73</v>
      </c>
      <c r="AC1312">
        <v>1.73</v>
      </c>
      <c r="AD1312">
        <v>1.73</v>
      </c>
      <c r="AE1312">
        <v>1.73</v>
      </c>
      <c r="AF1312">
        <v>1.73</v>
      </c>
      <c r="AG1312">
        <v>1.73</v>
      </c>
      <c r="AH1312">
        <v>1.73</v>
      </c>
      <c r="AI1312">
        <v>1.73</v>
      </c>
      <c r="AJ1312">
        <v>1.73</v>
      </c>
      <c r="AK1312">
        <v>1.73</v>
      </c>
      <c r="AL1312">
        <v>1.73</v>
      </c>
      <c r="AM1312">
        <v>1.73</v>
      </c>
      <c r="AN1312">
        <v>1.73</v>
      </c>
      <c r="AO1312">
        <v>1.73</v>
      </c>
      <c r="AP1312">
        <v>1.73</v>
      </c>
      <c r="AQ1312">
        <v>1.73</v>
      </c>
      <c r="AR1312">
        <v>1.73</v>
      </c>
      <c r="AS1312">
        <v>1.73</v>
      </c>
      <c r="AT1312">
        <v>1.73</v>
      </c>
      <c r="AU1312">
        <v>1.73</v>
      </c>
      <c r="AV1312">
        <v>1.73</v>
      </c>
      <c r="AW1312">
        <v>1.73</v>
      </c>
      <c r="AX1312">
        <v>1.73</v>
      </c>
      <c r="AY1312">
        <v>1.73</v>
      </c>
      <c r="AZ1312">
        <v>1.73</v>
      </c>
      <c r="BA1312">
        <v>1.73</v>
      </c>
      <c r="BB1312">
        <v>1.73</v>
      </c>
      <c r="BC1312">
        <v>1.73</v>
      </c>
      <c r="BD1312">
        <v>1.73</v>
      </c>
      <c r="BE1312">
        <v>1.73</v>
      </c>
      <c r="BF1312">
        <v>1.73</v>
      </c>
      <c r="BG1312">
        <v>1.73</v>
      </c>
      <c r="BH1312">
        <v>1.73</v>
      </c>
      <c r="BI1312">
        <v>1.73</v>
      </c>
      <c r="BJ1312">
        <v>1.73</v>
      </c>
    </row>
    <row r="1313" spans="2:62" x14ac:dyDescent="0.25">
      <c r="B1313">
        <v>545.16</v>
      </c>
      <c r="C1313">
        <v>581.29999999999995</v>
      </c>
      <c r="D1313">
        <v>590.29999999999995</v>
      </c>
      <c r="E1313">
        <v>624.13</v>
      </c>
      <c r="F1313">
        <v>604.17999999999995</v>
      </c>
      <c r="G1313">
        <v>593.11</v>
      </c>
      <c r="H1313">
        <v>561.12</v>
      </c>
      <c r="I1313">
        <v>595.17999999999995</v>
      </c>
      <c r="J1313">
        <v>554.77</v>
      </c>
      <c r="K1313">
        <v>541.41999999999996</v>
      </c>
      <c r="L1313">
        <v>571.86</v>
      </c>
      <c r="M1313">
        <v>537.9</v>
      </c>
      <c r="N1313">
        <v>574.29999999999995</v>
      </c>
      <c r="O1313">
        <v>603.47</v>
      </c>
      <c r="P1313">
        <v>620.75</v>
      </c>
      <c r="Q1313">
        <v>694.25</v>
      </c>
      <c r="R1313">
        <v>761.87</v>
      </c>
      <c r="S1313">
        <v>731.8</v>
      </c>
      <c r="T1313">
        <v>722</v>
      </c>
      <c r="U1313">
        <v>669.85</v>
      </c>
      <c r="V1313">
        <v>661.5</v>
      </c>
      <c r="W1313">
        <v>669.04</v>
      </c>
      <c r="X1313">
        <v>645.16</v>
      </c>
      <c r="Y1313">
        <v>607.16</v>
      </c>
      <c r="Z1313">
        <v>631.54999999999995</v>
      </c>
      <c r="AA1313">
        <v>484.88</v>
      </c>
      <c r="AB1313">
        <v>484.96</v>
      </c>
      <c r="AC1313">
        <v>546.09</v>
      </c>
      <c r="AD1313">
        <v>511.54</v>
      </c>
      <c r="AE1313">
        <v>510.93</v>
      </c>
      <c r="AF1313">
        <v>560.59</v>
      </c>
      <c r="AG1313">
        <v>578.77</v>
      </c>
      <c r="AH1313">
        <v>704.26</v>
      </c>
      <c r="AI1313">
        <v>842.75</v>
      </c>
      <c r="AJ1313">
        <v>954.3</v>
      </c>
      <c r="AK1313">
        <v>996.73</v>
      </c>
      <c r="AL1313">
        <v>861.86</v>
      </c>
      <c r="AM1313">
        <v>632.13</v>
      </c>
      <c r="AN1313">
        <v>568.51</v>
      </c>
      <c r="AO1313">
        <v>612.38</v>
      </c>
      <c r="AP1313">
        <v>592.82000000000005</v>
      </c>
      <c r="AQ1313">
        <v>557.25</v>
      </c>
      <c r="AR1313">
        <v>488.41</v>
      </c>
      <c r="AS1313">
        <v>407.63</v>
      </c>
      <c r="AT1313">
        <v>395.31</v>
      </c>
      <c r="AU1313">
        <v>404.89</v>
      </c>
      <c r="AV1313">
        <v>438.94</v>
      </c>
      <c r="AW1313">
        <v>483.46</v>
      </c>
      <c r="AX1313">
        <v>568.86</v>
      </c>
      <c r="AY1313">
        <v>709.81</v>
      </c>
      <c r="AZ1313">
        <v>1058.97</v>
      </c>
      <c r="BA1313">
        <v>1210.29</v>
      </c>
      <c r="BB1313">
        <v>1302.78</v>
      </c>
      <c r="BC1313">
        <v>1202.49</v>
      </c>
      <c r="BD1313">
        <v>1031.3900000000001</v>
      </c>
      <c r="BE1313">
        <v>760.56</v>
      </c>
      <c r="BF1313">
        <v>701.66</v>
      </c>
      <c r="BG1313">
        <v>714.19</v>
      </c>
      <c r="BH1313">
        <v>628.78</v>
      </c>
      <c r="BI1313">
        <v>542.96</v>
      </c>
      <c r="BJ1313">
        <v>501.98</v>
      </c>
    </row>
    <row r="1314" spans="2:62" x14ac:dyDescent="0.25">
      <c r="B1314">
        <v>1212.4000000000001</v>
      </c>
      <c r="C1314">
        <v>1177.81</v>
      </c>
      <c r="D1314">
        <v>1094.42</v>
      </c>
      <c r="E1314">
        <v>1140.8800000000001</v>
      </c>
      <c r="F1314">
        <v>1135.52</v>
      </c>
      <c r="G1314">
        <v>1169.52</v>
      </c>
      <c r="H1314">
        <v>1076.23</v>
      </c>
      <c r="I1314">
        <v>1168.92</v>
      </c>
      <c r="J1314">
        <v>1038.56</v>
      </c>
      <c r="K1314">
        <v>1050.3499999999999</v>
      </c>
      <c r="L1314">
        <v>1148.5899999999999</v>
      </c>
      <c r="M1314">
        <v>1032.67</v>
      </c>
      <c r="N1314">
        <v>1105.4100000000001</v>
      </c>
      <c r="O1314">
        <v>1097.5899999999999</v>
      </c>
      <c r="P1314">
        <v>1267.28</v>
      </c>
      <c r="Q1314">
        <v>1235.1500000000001</v>
      </c>
      <c r="R1314">
        <v>1443.44</v>
      </c>
      <c r="S1314">
        <v>1390.13</v>
      </c>
      <c r="T1314">
        <v>1386.7</v>
      </c>
      <c r="U1314">
        <v>1251.01</v>
      </c>
      <c r="V1314">
        <v>1214.74</v>
      </c>
      <c r="W1314">
        <v>1217.6400000000001</v>
      </c>
      <c r="X1314">
        <v>1174.44</v>
      </c>
      <c r="Y1314">
        <v>1168.6099999999999</v>
      </c>
      <c r="Z1314">
        <v>1188.25</v>
      </c>
      <c r="AA1314">
        <v>1242.8</v>
      </c>
      <c r="AB1314">
        <v>900.6</v>
      </c>
      <c r="AC1314">
        <v>1223.02</v>
      </c>
      <c r="AD1314">
        <v>889.72</v>
      </c>
      <c r="AE1314">
        <v>1275.76</v>
      </c>
      <c r="AF1314">
        <v>1267.56</v>
      </c>
      <c r="AG1314">
        <v>1266.3</v>
      </c>
      <c r="AH1314">
        <v>1205.25</v>
      </c>
      <c r="AI1314">
        <v>1219.81</v>
      </c>
      <c r="AJ1314">
        <v>1306.96</v>
      </c>
      <c r="AK1314">
        <v>1343.87</v>
      </c>
      <c r="AL1314">
        <v>1343.66</v>
      </c>
      <c r="AM1314">
        <v>1351.59</v>
      </c>
      <c r="AN1314">
        <v>1268.95</v>
      </c>
      <c r="AO1314">
        <v>1267.1400000000001</v>
      </c>
      <c r="AP1314">
        <v>1128.93</v>
      </c>
      <c r="AQ1314">
        <v>1124.1099999999999</v>
      </c>
      <c r="AR1314">
        <v>1075.01</v>
      </c>
      <c r="AS1314">
        <v>1521.94</v>
      </c>
      <c r="AT1314">
        <v>1324.07</v>
      </c>
      <c r="AU1314">
        <v>1481.69</v>
      </c>
      <c r="AV1314">
        <v>1237.43</v>
      </c>
      <c r="AW1314">
        <v>1242.5899999999999</v>
      </c>
      <c r="AX1314">
        <v>1270.23</v>
      </c>
      <c r="AY1314">
        <v>1260.05</v>
      </c>
      <c r="AZ1314">
        <v>1377.74</v>
      </c>
      <c r="BA1314">
        <v>1355.1</v>
      </c>
      <c r="BB1314">
        <v>1349.94</v>
      </c>
      <c r="BC1314">
        <v>1344.57</v>
      </c>
      <c r="BD1314">
        <v>1412.88</v>
      </c>
      <c r="BE1314">
        <v>1413.35</v>
      </c>
      <c r="BF1314">
        <v>1376.35</v>
      </c>
      <c r="BG1314">
        <v>1373.5</v>
      </c>
      <c r="BH1314">
        <v>1174.05</v>
      </c>
      <c r="BI1314">
        <v>1239.74</v>
      </c>
      <c r="BJ1314">
        <v>1653.16</v>
      </c>
    </row>
    <row r="1315" spans="2:62" x14ac:dyDescent="0.25">
      <c r="B1315">
        <v>0</v>
      </c>
      <c r="C1315">
        <v>0</v>
      </c>
      <c r="D1315">
        <v>-96126.45</v>
      </c>
      <c r="E1315">
        <v>-96126.42</v>
      </c>
      <c r="F1315">
        <v>0</v>
      </c>
      <c r="G1315">
        <v>96126.45</v>
      </c>
      <c r="H1315">
        <v>96126.44</v>
      </c>
      <c r="I1315">
        <v>77950.05</v>
      </c>
      <c r="J1315">
        <v>-0.01</v>
      </c>
      <c r="K1315">
        <v>-77950.070000000007</v>
      </c>
      <c r="L1315">
        <v>-146498.23000000001</v>
      </c>
      <c r="M1315">
        <v>-197376.55</v>
      </c>
      <c r="N1315">
        <v>-224448.3</v>
      </c>
      <c r="O1315">
        <v>-224448.3</v>
      </c>
      <c r="P1315">
        <v>-197376.52</v>
      </c>
      <c r="Q1315">
        <v>-146498.20000000001</v>
      </c>
      <c r="R1315">
        <v>-77950.06</v>
      </c>
      <c r="S1315">
        <v>0</v>
      </c>
      <c r="T1315">
        <v>77950.070000000007</v>
      </c>
      <c r="U1315">
        <v>146498.20000000001</v>
      </c>
      <c r="V1315">
        <v>197376.56</v>
      </c>
      <c r="W1315">
        <v>224448.31</v>
      </c>
      <c r="X1315">
        <v>224448.3</v>
      </c>
      <c r="Y1315">
        <v>197376.53</v>
      </c>
      <c r="Z1315">
        <v>146498.22</v>
      </c>
      <c r="AA1315">
        <v>120602.91</v>
      </c>
      <c r="AB1315">
        <v>-0.02</v>
      </c>
      <c r="AC1315">
        <v>-120602.95</v>
      </c>
      <c r="AD1315">
        <v>-226659.42</v>
      </c>
      <c r="AE1315">
        <v>-305377.44</v>
      </c>
      <c r="AF1315">
        <v>-347262.34</v>
      </c>
      <c r="AG1315">
        <v>-347262.34</v>
      </c>
      <c r="AH1315">
        <v>-305377.38</v>
      </c>
      <c r="AI1315">
        <v>-226659.38</v>
      </c>
      <c r="AJ1315">
        <v>-120602.92</v>
      </c>
      <c r="AK1315">
        <v>0</v>
      </c>
      <c r="AL1315">
        <v>120602.93</v>
      </c>
      <c r="AM1315">
        <v>226659.38</v>
      </c>
      <c r="AN1315">
        <v>305377.44</v>
      </c>
      <c r="AO1315">
        <v>347262.38</v>
      </c>
      <c r="AP1315">
        <v>347262.34</v>
      </c>
      <c r="AQ1315">
        <v>305377.40999999997</v>
      </c>
      <c r="AR1315">
        <v>226659.39</v>
      </c>
      <c r="AS1315">
        <v>166451.51999999999</v>
      </c>
      <c r="AT1315">
        <v>-0.02</v>
      </c>
      <c r="AU1315">
        <v>-166451.56</v>
      </c>
      <c r="AV1315">
        <v>-312826.65999999997</v>
      </c>
      <c r="AW1315">
        <v>-421470.22</v>
      </c>
      <c r="AX1315">
        <v>-479278.19</v>
      </c>
      <c r="AY1315">
        <v>-479278.19</v>
      </c>
      <c r="AZ1315">
        <v>-421470.16</v>
      </c>
      <c r="BA1315">
        <v>-312826.59000000003</v>
      </c>
      <c r="BB1315">
        <v>-166451.53</v>
      </c>
      <c r="BC1315">
        <v>0.01</v>
      </c>
      <c r="BD1315">
        <v>166451.54999999999</v>
      </c>
      <c r="BE1315">
        <v>312826.59000000003</v>
      </c>
      <c r="BF1315">
        <v>421470.25</v>
      </c>
      <c r="BG1315">
        <v>479278.22</v>
      </c>
      <c r="BH1315">
        <v>479278.19</v>
      </c>
      <c r="BI1315">
        <v>421470.19</v>
      </c>
      <c r="BJ1315">
        <v>312826.62</v>
      </c>
    </row>
    <row r="1316" spans="2:62" x14ac:dyDescent="0.25">
      <c r="B1316">
        <v>0</v>
      </c>
      <c r="C1316">
        <v>110997.24</v>
      </c>
      <c r="D1316">
        <v>55498.6</v>
      </c>
      <c r="E1316">
        <v>-55498.64</v>
      </c>
      <c r="F1316">
        <v>-110997.24</v>
      </c>
      <c r="G1316">
        <v>-55498.59</v>
      </c>
      <c r="H1316">
        <v>55498.62</v>
      </c>
      <c r="I1316">
        <v>214166.09</v>
      </c>
      <c r="J1316">
        <v>227910.78</v>
      </c>
      <c r="K1316">
        <v>214166.08</v>
      </c>
      <c r="L1316">
        <v>174589.78</v>
      </c>
      <c r="M1316">
        <v>113955.35</v>
      </c>
      <c r="N1316">
        <v>39576.32</v>
      </c>
      <c r="O1316">
        <v>-39576.36</v>
      </c>
      <c r="P1316">
        <v>-113955.43</v>
      </c>
      <c r="Q1316">
        <v>-174589.81</v>
      </c>
      <c r="R1316">
        <v>-214166.09</v>
      </c>
      <c r="S1316">
        <v>-227910.78</v>
      </c>
      <c r="T1316">
        <v>-214166.08</v>
      </c>
      <c r="U1316">
        <v>-174589.8</v>
      </c>
      <c r="V1316">
        <v>-113955.34</v>
      </c>
      <c r="W1316">
        <v>-39576.25</v>
      </c>
      <c r="X1316">
        <v>39576.300000000003</v>
      </c>
      <c r="Y1316">
        <v>113955.39</v>
      </c>
      <c r="Z1316">
        <v>174589.8</v>
      </c>
      <c r="AA1316">
        <v>331353.90999999997</v>
      </c>
      <c r="AB1316">
        <v>352619.44</v>
      </c>
      <c r="AC1316">
        <v>331353.88</v>
      </c>
      <c r="AD1316">
        <v>270122.15999999997</v>
      </c>
      <c r="AE1316">
        <v>176309.66</v>
      </c>
      <c r="AF1316">
        <v>61231.77</v>
      </c>
      <c r="AG1316">
        <v>-61231.82</v>
      </c>
      <c r="AH1316">
        <v>-176309.78</v>
      </c>
      <c r="AI1316">
        <v>-270122.19</v>
      </c>
      <c r="AJ1316">
        <v>-331353.90999999997</v>
      </c>
      <c r="AK1316">
        <v>-352619.44</v>
      </c>
      <c r="AL1316">
        <v>-331353.88</v>
      </c>
      <c r="AM1316">
        <v>-270122.19</v>
      </c>
      <c r="AN1316">
        <v>-176309.64</v>
      </c>
      <c r="AO1316">
        <v>-61231.65</v>
      </c>
      <c r="AP1316">
        <v>61231.73</v>
      </c>
      <c r="AQ1316">
        <v>176309.72</v>
      </c>
      <c r="AR1316">
        <v>270122.19</v>
      </c>
      <c r="AS1316">
        <v>457321.97</v>
      </c>
      <c r="AT1316">
        <v>486671.84</v>
      </c>
      <c r="AU1316">
        <v>457321.94</v>
      </c>
      <c r="AV1316">
        <v>372812.25</v>
      </c>
      <c r="AW1316">
        <v>243335.83</v>
      </c>
      <c r="AX1316">
        <v>84509.73</v>
      </c>
      <c r="AY1316">
        <v>-84509.82</v>
      </c>
      <c r="AZ1316">
        <v>-243336.02</v>
      </c>
      <c r="BA1316">
        <v>-372812.31</v>
      </c>
      <c r="BB1316">
        <v>-457321.97</v>
      </c>
      <c r="BC1316">
        <v>-486671.84</v>
      </c>
      <c r="BD1316">
        <v>-457321.94</v>
      </c>
      <c r="BE1316">
        <v>-372812.28</v>
      </c>
      <c r="BF1316">
        <v>-243335.81</v>
      </c>
      <c r="BG1316">
        <v>-84509.58</v>
      </c>
      <c r="BH1316">
        <v>84509.69</v>
      </c>
      <c r="BI1316">
        <v>243335.92</v>
      </c>
      <c r="BJ1316">
        <v>372812.28</v>
      </c>
    </row>
    <row r="1317" spans="2:62" x14ac:dyDescent="0.25">
      <c r="B1317">
        <v>1475.71</v>
      </c>
      <c r="C1317">
        <v>1496.33</v>
      </c>
      <c r="D1317">
        <v>1921.48</v>
      </c>
      <c r="E1317">
        <v>1691.91</v>
      </c>
      <c r="F1317">
        <v>1604.15</v>
      </c>
      <c r="G1317">
        <v>2211.27</v>
      </c>
      <c r="H1317">
        <v>1886.2</v>
      </c>
      <c r="I1317">
        <v>1224.76</v>
      </c>
      <c r="J1317">
        <v>1100.6500000000001</v>
      </c>
      <c r="K1317">
        <v>1154.6600000000001</v>
      </c>
      <c r="L1317">
        <v>1065.69</v>
      </c>
      <c r="M1317">
        <v>952.11</v>
      </c>
      <c r="N1317">
        <v>912.74</v>
      </c>
      <c r="O1317">
        <v>899.72</v>
      </c>
      <c r="P1317">
        <v>965.4</v>
      </c>
      <c r="Q1317">
        <v>1429.57</v>
      </c>
      <c r="R1317">
        <v>1662.92</v>
      </c>
      <c r="S1317">
        <v>1082.92</v>
      </c>
      <c r="T1317">
        <v>1108.69</v>
      </c>
      <c r="U1317">
        <v>1963.11</v>
      </c>
      <c r="V1317">
        <v>1690.56</v>
      </c>
      <c r="W1317">
        <v>1619.17</v>
      </c>
      <c r="X1317">
        <v>1696</v>
      </c>
      <c r="Y1317">
        <v>1363.88</v>
      </c>
      <c r="Z1317">
        <v>1293.03</v>
      </c>
      <c r="AA1317">
        <v>1280.1400000000001</v>
      </c>
      <c r="AB1317">
        <v>843.72</v>
      </c>
      <c r="AC1317">
        <v>836.31</v>
      </c>
      <c r="AD1317">
        <v>641.29</v>
      </c>
      <c r="AE1317">
        <v>558.26</v>
      </c>
      <c r="AF1317">
        <v>913.56</v>
      </c>
      <c r="AG1317">
        <v>1172.5899999999999</v>
      </c>
      <c r="AH1317">
        <v>680.98</v>
      </c>
      <c r="AI1317">
        <v>1053.95</v>
      </c>
      <c r="AJ1317">
        <v>828.02</v>
      </c>
      <c r="AK1317">
        <v>2264.17</v>
      </c>
      <c r="AL1317">
        <v>3299.66</v>
      </c>
      <c r="AM1317">
        <v>2229.13</v>
      </c>
      <c r="AN1317">
        <v>2629.14</v>
      </c>
      <c r="AO1317">
        <v>2280.14</v>
      </c>
      <c r="AP1317">
        <v>1012.74</v>
      </c>
      <c r="AQ1317">
        <v>1027.9000000000001</v>
      </c>
      <c r="AR1317">
        <v>1048.0899999999999</v>
      </c>
      <c r="AS1317">
        <v>987.72</v>
      </c>
      <c r="AT1317">
        <v>599.04999999999995</v>
      </c>
      <c r="AU1317">
        <v>802.03</v>
      </c>
      <c r="AV1317">
        <v>448.07</v>
      </c>
      <c r="AW1317">
        <v>333.73</v>
      </c>
      <c r="AX1317">
        <v>313.63</v>
      </c>
      <c r="AY1317">
        <v>325.39</v>
      </c>
      <c r="AZ1317">
        <v>454.29</v>
      </c>
      <c r="BA1317">
        <v>803.67</v>
      </c>
      <c r="BB1317">
        <v>1178.9100000000001</v>
      </c>
      <c r="BC1317">
        <v>2125.4299999999998</v>
      </c>
      <c r="BD1317">
        <v>4603.41</v>
      </c>
      <c r="BE1317">
        <v>3241.18</v>
      </c>
      <c r="BF1317">
        <v>3306.61</v>
      </c>
      <c r="BG1317">
        <v>2268.81</v>
      </c>
      <c r="BH1317">
        <v>1865.58</v>
      </c>
      <c r="BI1317">
        <v>1308.73</v>
      </c>
      <c r="BJ1317">
        <v>1248.55</v>
      </c>
    </row>
    <row r="1318" spans="2:62" x14ac:dyDescent="0.25">
      <c r="B1318">
        <v>28.477499999999999</v>
      </c>
    </row>
    <row r="1319" spans="2:62" x14ac:dyDescent="0.25">
      <c r="B1319">
        <v>0</v>
      </c>
      <c r="C1319">
        <v>90</v>
      </c>
      <c r="D1319">
        <v>150</v>
      </c>
      <c r="E1319">
        <v>210</v>
      </c>
      <c r="F1319">
        <v>270</v>
      </c>
      <c r="G1319">
        <v>330</v>
      </c>
      <c r="H1319">
        <v>30</v>
      </c>
      <c r="I1319">
        <v>70</v>
      </c>
      <c r="J1319">
        <v>90</v>
      </c>
      <c r="K1319">
        <v>110</v>
      </c>
      <c r="L1319">
        <v>130</v>
      </c>
      <c r="M1319">
        <v>150</v>
      </c>
      <c r="N1319">
        <v>170</v>
      </c>
      <c r="O1319">
        <v>190</v>
      </c>
      <c r="P1319">
        <v>210</v>
      </c>
      <c r="Q1319">
        <v>230</v>
      </c>
      <c r="R1319">
        <v>250</v>
      </c>
      <c r="S1319">
        <v>270</v>
      </c>
      <c r="T1319">
        <v>290</v>
      </c>
      <c r="U1319">
        <v>310</v>
      </c>
      <c r="V1319">
        <v>330</v>
      </c>
      <c r="W1319">
        <v>350</v>
      </c>
      <c r="X1319">
        <v>10</v>
      </c>
      <c r="Y1319">
        <v>30</v>
      </c>
      <c r="Z1319">
        <v>50</v>
      </c>
      <c r="AA1319">
        <v>70</v>
      </c>
      <c r="AB1319">
        <v>90</v>
      </c>
      <c r="AC1319">
        <v>110</v>
      </c>
      <c r="AD1319">
        <v>130</v>
      </c>
      <c r="AE1319">
        <v>150</v>
      </c>
      <c r="AF1319">
        <v>170</v>
      </c>
      <c r="AG1319">
        <v>190</v>
      </c>
      <c r="AH1319">
        <v>210</v>
      </c>
      <c r="AI1319">
        <v>230</v>
      </c>
      <c r="AJ1319">
        <v>250</v>
      </c>
      <c r="AK1319">
        <v>270</v>
      </c>
      <c r="AL1319">
        <v>290</v>
      </c>
      <c r="AM1319">
        <v>310</v>
      </c>
      <c r="AN1319">
        <v>330</v>
      </c>
      <c r="AO1319">
        <v>350</v>
      </c>
      <c r="AP1319">
        <v>10</v>
      </c>
      <c r="AQ1319">
        <v>30</v>
      </c>
      <c r="AR1319">
        <v>50</v>
      </c>
      <c r="AS1319">
        <v>70</v>
      </c>
      <c r="AT1319">
        <v>90</v>
      </c>
      <c r="AU1319">
        <v>110</v>
      </c>
      <c r="AV1319">
        <v>130</v>
      </c>
      <c r="AW1319">
        <v>150</v>
      </c>
      <c r="AX1319">
        <v>170</v>
      </c>
      <c r="AY1319">
        <v>190</v>
      </c>
      <c r="AZ1319">
        <v>210</v>
      </c>
      <c r="BA1319">
        <v>230</v>
      </c>
      <c r="BB1319">
        <v>250</v>
      </c>
      <c r="BC1319">
        <v>270</v>
      </c>
      <c r="BD1319">
        <v>290</v>
      </c>
      <c r="BE1319">
        <v>310</v>
      </c>
      <c r="BF1319">
        <v>330</v>
      </c>
      <c r="BG1319">
        <v>350</v>
      </c>
      <c r="BH1319">
        <v>10</v>
      </c>
      <c r="BI1319">
        <v>30</v>
      </c>
      <c r="BJ1319">
        <v>50</v>
      </c>
    </row>
    <row r="1320" spans="2:62" x14ac:dyDescent="0.25">
      <c r="B1320">
        <v>-203.4</v>
      </c>
      <c r="C1320">
        <v>-219.6</v>
      </c>
      <c r="D1320">
        <v>-103.09</v>
      </c>
      <c r="E1320">
        <v>-120.16</v>
      </c>
      <c r="F1320">
        <v>-172.03</v>
      </c>
      <c r="G1320">
        <v>-273.17</v>
      </c>
      <c r="H1320">
        <v>-286.85000000000002</v>
      </c>
      <c r="I1320">
        <v>-300.02999999999997</v>
      </c>
      <c r="J1320">
        <v>-267.95999999999998</v>
      </c>
      <c r="K1320">
        <v>-250.23</v>
      </c>
      <c r="L1320">
        <v>-225.55</v>
      </c>
      <c r="M1320">
        <v>-202.75</v>
      </c>
      <c r="N1320">
        <v>-205.97</v>
      </c>
      <c r="O1320">
        <v>-160.55000000000001</v>
      </c>
      <c r="P1320">
        <v>-105.39</v>
      </c>
      <c r="Q1320">
        <v>-122.5</v>
      </c>
      <c r="R1320">
        <v>-149.19999999999999</v>
      </c>
      <c r="S1320">
        <v>-170.27</v>
      </c>
      <c r="T1320">
        <v>-191.98</v>
      </c>
      <c r="U1320">
        <v>-197</v>
      </c>
      <c r="V1320">
        <v>-209.51</v>
      </c>
      <c r="W1320">
        <v>-261.8</v>
      </c>
      <c r="X1320">
        <v>-303.27</v>
      </c>
      <c r="Y1320">
        <v>-346</v>
      </c>
      <c r="Z1320">
        <v>-274.10000000000002</v>
      </c>
      <c r="AA1320">
        <v>-305.27999999999997</v>
      </c>
      <c r="AB1320">
        <v>-281.76</v>
      </c>
      <c r="AC1320">
        <v>-227.98</v>
      </c>
      <c r="AD1320">
        <v>-218.43</v>
      </c>
      <c r="AE1320">
        <v>-106.53</v>
      </c>
      <c r="AF1320">
        <v>-151.96</v>
      </c>
      <c r="AG1320">
        <v>-111.15</v>
      </c>
      <c r="AH1320">
        <v>-125.93</v>
      </c>
      <c r="AI1320">
        <v>-72.31</v>
      </c>
      <c r="AJ1320">
        <v>-91.52</v>
      </c>
      <c r="AK1320">
        <v>-130.63</v>
      </c>
      <c r="AL1320">
        <v>-173.57</v>
      </c>
      <c r="AM1320">
        <v>-187.43</v>
      </c>
      <c r="AN1320">
        <v>-211.11</v>
      </c>
      <c r="AO1320">
        <v>-299.94</v>
      </c>
      <c r="AP1320">
        <v>-351.26</v>
      </c>
      <c r="AQ1320">
        <v>-362.69</v>
      </c>
      <c r="AR1320">
        <v>-302.07</v>
      </c>
      <c r="AS1320">
        <v>-312.27</v>
      </c>
      <c r="AT1320">
        <v>-291.69</v>
      </c>
      <c r="AU1320">
        <v>-227.69</v>
      </c>
      <c r="AV1320">
        <v>-168.98</v>
      </c>
      <c r="AW1320">
        <v>-131.25</v>
      </c>
      <c r="AX1320">
        <v>-106.49</v>
      </c>
      <c r="AY1320">
        <v>-109.71</v>
      </c>
      <c r="AZ1320">
        <v>-62.48</v>
      </c>
      <c r="BA1320">
        <v>-49.41</v>
      </c>
      <c r="BB1320">
        <v>-38.729999999999997</v>
      </c>
      <c r="BC1320">
        <v>-83.11</v>
      </c>
      <c r="BD1320">
        <v>-146.69</v>
      </c>
      <c r="BE1320">
        <v>-189.47</v>
      </c>
      <c r="BF1320">
        <v>-182.1</v>
      </c>
      <c r="BG1320">
        <v>-266.57</v>
      </c>
      <c r="BH1320">
        <v>-307.26</v>
      </c>
      <c r="BI1320">
        <v>-335.3</v>
      </c>
      <c r="BJ1320">
        <v>-364</v>
      </c>
    </row>
    <row r="1321" spans="2:62" x14ac:dyDescent="0.25">
      <c r="B1321">
        <v>-2.04</v>
      </c>
      <c r="C1321">
        <v>-7.71</v>
      </c>
      <c r="D1321">
        <v>-44.64</v>
      </c>
      <c r="E1321">
        <v>11.47</v>
      </c>
      <c r="F1321">
        <v>15.89</v>
      </c>
      <c r="G1321">
        <v>26.19</v>
      </c>
      <c r="H1321">
        <v>-29.92</v>
      </c>
      <c r="I1321">
        <v>-6.53</v>
      </c>
      <c r="J1321">
        <v>15.43</v>
      </c>
      <c r="K1321">
        <v>49.08</v>
      </c>
      <c r="L1321">
        <v>38.119999999999997</v>
      </c>
      <c r="M1321">
        <v>29.03</v>
      </c>
      <c r="N1321">
        <v>21.22</v>
      </c>
      <c r="O1321">
        <v>4.55</v>
      </c>
      <c r="P1321">
        <v>19.73</v>
      </c>
      <c r="Q1321">
        <v>16.27</v>
      </c>
      <c r="R1321">
        <v>-2.96</v>
      </c>
      <c r="S1321">
        <v>15.58</v>
      </c>
      <c r="T1321">
        <v>-17.399999999999999</v>
      </c>
      <c r="U1321">
        <v>-36.049999999999997</v>
      </c>
      <c r="V1321">
        <v>-23.28</v>
      </c>
      <c r="W1321">
        <v>4.74</v>
      </c>
      <c r="X1321">
        <v>11.69</v>
      </c>
      <c r="Y1321">
        <v>-6.58</v>
      </c>
      <c r="Z1321">
        <v>54.1</v>
      </c>
      <c r="AA1321">
        <v>35.340000000000003</v>
      </c>
      <c r="AB1321">
        <v>15.72</v>
      </c>
      <c r="AC1321">
        <v>-22.77</v>
      </c>
      <c r="AD1321">
        <v>35.4</v>
      </c>
      <c r="AE1321">
        <v>-24.3</v>
      </c>
      <c r="AF1321">
        <v>0.56000000000000005</v>
      </c>
      <c r="AG1321">
        <v>-18.47</v>
      </c>
      <c r="AH1321">
        <v>-51.01</v>
      </c>
      <c r="AI1321">
        <v>-19.71</v>
      </c>
      <c r="AJ1321">
        <v>-12.99</v>
      </c>
      <c r="AK1321">
        <v>13.81</v>
      </c>
      <c r="AL1321">
        <v>-27.51</v>
      </c>
      <c r="AM1321">
        <v>-63.66</v>
      </c>
      <c r="AN1321">
        <v>-50.89</v>
      </c>
      <c r="AO1321">
        <v>-14.08</v>
      </c>
      <c r="AP1321">
        <v>-10.83</v>
      </c>
      <c r="AQ1321">
        <v>-13.48</v>
      </c>
      <c r="AR1321">
        <v>44.54</v>
      </c>
      <c r="AS1321">
        <v>90.22</v>
      </c>
      <c r="AT1321">
        <v>56.41</v>
      </c>
      <c r="AU1321">
        <v>5.45</v>
      </c>
      <c r="AV1321">
        <v>15.57</v>
      </c>
      <c r="AW1321">
        <v>22.25</v>
      </c>
      <c r="AX1321">
        <v>8.49</v>
      </c>
      <c r="AY1321">
        <v>-26.15</v>
      </c>
      <c r="AZ1321">
        <v>-53.46</v>
      </c>
      <c r="BA1321">
        <v>-74.19</v>
      </c>
      <c r="BB1321">
        <v>-35.53</v>
      </c>
      <c r="BC1321">
        <v>-9.36</v>
      </c>
      <c r="BD1321">
        <v>-17.32</v>
      </c>
      <c r="BE1321">
        <v>-45.75</v>
      </c>
      <c r="BF1321">
        <v>-68.430000000000007</v>
      </c>
      <c r="BG1321">
        <v>-19.5</v>
      </c>
      <c r="BH1321">
        <v>8.01</v>
      </c>
      <c r="BI1321">
        <v>29.49</v>
      </c>
      <c r="BJ1321">
        <v>17.48</v>
      </c>
    </row>
    <row r="1322" spans="2:62" x14ac:dyDescent="0.25">
      <c r="B1322">
        <v>0.78</v>
      </c>
      <c r="C1322">
        <v>0.78</v>
      </c>
      <c r="D1322">
        <v>0.78</v>
      </c>
      <c r="E1322">
        <v>0.78</v>
      </c>
      <c r="F1322">
        <v>0.78</v>
      </c>
      <c r="G1322">
        <v>0.78</v>
      </c>
      <c r="H1322">
        <v>0.78</v>
      </c>
      <c r="I1322">
        <v>0.78</v>
      </c>
      <c r="J1322">
        <v>0.78</v>
      </c>
      <c r="K1322">
        <v>0.78</v>
      </c>
      <c r="L1322">
        <v>0.78</v>
      </c>
      <c r="M1322">
        <v>0.78</v>
      </c>
      <c r="N1322">
        <v>0.78</v>
      </c>
      <c r="O1322">
        <v>0.78</v>
      </c>
      <c r="P1322">
        <v>0.78</v>
      </c>
      <c r="Q1322">
        <v>0.78</v>
      </c>
      <c r="R1322">
        <v>0.78</v>
      </c>
      <c r="S1322">
        <v>0.78</v>
      </c>
      <c r="T1322">
        <v>0.78</v>
      </c>
      <c r="U1322">
        <v>0.78</v>
      </c>
      <c r="V1322">
        <v>0.78</v>
      </c>
      <c r="W1322">
        <v>0.78</v>
      </c>
      <c r="X1322">
        <v>0.78</v>
      </c>
      <c r="Y1322">
        <v>0.78</v>
      </c>
      <c r="Z1322">
        <v>0.78</v>
      </c>
      <c r="AA1322">
        <v>0.78</v>
      </c>
      <c r="AB1322">
        <v>0.78</v>
      </c>
      <c r="AC1322">
        <v>0.78</v>
      </c>
      <c r="AD1322">
        <v>0.78</v>
      </c>
      <c r="AE1322">
        <v>0.78</v>
      </c>
      <c r="AF1322">
        <v>0.78</v>
      </c>
      <c r="AG1322">
        <v>0.78</v>
      </c>
      <c r="AH1322">
        <v>0.78</v>
      </c>
      <c r="AI1322">
        <v>0.78</v>
      </c>
      <c r="AJ1322">
        <v>0.78</v>
      </c>
      <c r="AK1322">
        <v>0.78</v>
      </c>
      <c r="AL1322">
        <v>0.78</v>
      </c>
      <c r="AM1322">
        <v>0.78</v>
      </c>
      <c r="AN1322">
        <v>0.78</v>
      </c>
      <c r="AO1322">
        <v>0.78</v>
      </c>
      <c r="AP1322">
        <v>0.78</v>
      </c>
      <c r="AQ1322">
        <v>0.78</v>
      </c>
      <c r="AR1322">
        <v>0.78</v>
      </c>
      <c r="AS1322">
        <v>0.78</v>
      </c>
      <c r="AT1322">
        <v>0.78</v>
      </c>
      <c r="AU1322">
        <v>0.78</v>
      </c>
      <c r="AV1322">
        <v>0.78</v>
      </c>
      <c r="AW1322">
        <v>0.78</v>
      </c>
      <c r="AX1322">
        <v>0.78</v>
      </c>
      <c r="AY1322">
        <v>0.78</v>
      </c>
      <c r="AZ1322">
        <v>0.78</v>
      </c>
      <c r="BA1322">
        <v>0.78</v>
      </c>
      <c r="BB1322">
        <v>0.78</v>
      </c>
      <c r="BC1322">
        <v>0.78</v>
      </c>
      <c r="BD1322">
        <v>0.78</v>
      </c>
      <c r="BE1322">
        <v>0.78</v>
      </c>
      <c r="BF1322">
        <v>0.78</v>
      </c>
      <c r="BG1322">
        <v>0.78</v>
      </c>
      <c r="BH1322">
        <v>0.78</v>
      </c>
      <c r="BI1322">
        <v>0.78</v>
      </c>
      <c r="BJ1322">
        <v>0.78</v>
      </c>
    </row>
    <row r="1323" spans="2:62" x14ac:dyDescent="0.25">
      <c r="B1323">
        <v>568.11</v>
      </c>
      <c r="C1323">
        <v>627.63</v>
      </c>
      <c r="D1323">
        <v>618.46</v>
      </c>
      <c r="E1323">
        <v>572.16</v>
      </c>
      <c r="F1323">
        <v>588.46</v>
      </c>
      <c r="G1323">
        <v>638.71</v>
      </c>
      <c r="H1323">
        <v>686.63</v>
      </c>
      <c r="I1323">
        <v>666.91</v>
      </c>
      <c r="J1323">
        <v>629.11</v>
      </c>
      <c r="K1323">
        <v>615.58000000000004</v>
      </c>
      <c r="L1323">
        <v>578.35</v>
      </c>
      <c r="M1323">
        <v>571</v>
      </c>
      <c r="N1323">
        <v>594.20000000000005</v>
      </c>
      <c r="O1323">
        <v>581.09</v>
      </c>
      <c r="P1323">
        <v>640.99</v>
      </c>
      <c r="Q1323">
        <v>695.45</v>
      </c>
      <c r="R1323">
        <v>802.81</v>
      </c>
      <c r="S1323">
        <v>765.28</v>
      </c>
      <c r="T1323">
        <v>700.27</v>
      </c>
      <c r="U1323">
        <v>670.64</v>
      </c>
      <c r="V1323">
        <v>742.64</v>
      </c>
      <c r="W1323">
        <v>715.13</v>
      </c>
      <c r="X1323">
        <v>724.49</v>
      </c>
      <c r="Y1323">
        <v>706.68</v>
      </c>
      <c r="Z1323">
        <v>693.75</v>
      </c>
      <c r="AA1323">
        <v>499.17</v>
      </c>
      <c r="AB1323">
        <v>492.8</v>
      </c>
      <c r="AC1323">
        <v>523.54999999999995</v>
      </c>
      <c r="AD1323">
        <v>544.32000000000005</v>
      </c>
      <c r="AE1323">
        <v>488.26</v>
      </c>
      <c r="AF1323">
        <v>497.49</v>
      </c>
      <c r="AG1323">
        <v>547.09</v>
      </c>
      <c r="AH1323">
        <v>672.68</v>
      </c>
      <c r="AI1323">
        <v>1014.85</v>
      </c>
      <c r="AJ1323">
        <v>1304.21</v>
      </c>
      <c r="AK1323">
        <v>1133.73</v>
      </c>
      <c r="AL1323">
        <v>822.71</v>
      </c>
      <c r="AM1323">
        <v>591.09</v>
      </c>
      <c r="AN1323">
        <v>646.51</v>
      </c>
      <c r="AO1323">
        <v>722.86</v>
      </c>
      <c r="AP1323">
        <v>679.14</v>
      </c>
      <c r="AQ1323">
        <v>593.79</v>
      </c>
      <c r="AR1323">
        <v>537.19000000000005</v>
      </c>
      <c r="AS1323">
        <v>417.97</v>
      </c>
      <c r="AT1323">
        <v>362.33</v>
      </c>
      <c r="AU1323">
        <v>436.89</v>
      </c>
      <c r="AV1323">
        <v>465.17</v>
      </c>
      <c r="AW1323">
        <v>470.17</v>
      </c>
      <c r="AX1323">
        <v>529.92999999999995</v>
      </c>
      <c r="AY1323">
        <v>736.34</v>
      </c>
      <c r="AZ1323">
        <v>1143.3900000000001</v>
      </c>
      <c r="BA1323">
        <v>1495.63</v>
      </c>
      <c r="BB1323">
        <v>1459.79</v>
      </c>
      <c r="BC1323">
        <v>1233.2</v>
      </c>
      <c r="BD1323">
        <v>865.75</v>
      </c>
      <c r="BE1323">
        <v>738.44</v>
      </c>
      <c r="BF1323">
        <v>718.82</v>
      </c>
      <c r="BG1323">
        <v>759.46</v>
      </c>
      <c r="BH1323">
        <v>739.22</v>
      </c>
      <c r="BI1323">
        <v>602.84</v>
      </c>
      <c r="BJ1323">
        <v>491.98</v>
      </c>
    </row>
    <row r="1324" spans="2:62" x14ac:dyDescent="0.25">
      <c r="B1324">
        <v>1471.61</v>
      </c>
      <c r="C1324">
        <v>1480.98</v>
      </c>
      <c r="D1324">
        <v>1289.6600000000001</v>
      </c>
      <c r="E1324">
        <v>1136.6600000000001</v>
      </c>
      <c r="F1324">
        <v>1227.73</v>
      </c>
      <c r="G1324">
        <v>1238.1300000000001</v>
      </c>
      <c r="H1324">
        <v>1408.56</v>
      </c>
      <c r="I1324">
        <v>1402.32</v>
      </c>
      <c r="J1324">
        <v>1463.22</v>
      </c>
      <c r="K1324">
        <v>1551.57</v>
      </c>
      <c r="L1324">
        <v>1567.77</v>
      </c>
      <c r="M1324">
        <v>1504.72</v>
      </c>
      <c r="N1324">
        <v>1565.83</v>
      </c>
      <c r="O1324">
        <v>1450.61</v>
      </c>
      <c r="P1324">
        <v>1441.34</v>
      </c>
      <c r="Q1324">
        <v>1068.2</v>
      </c>
      <c r="R1324">
        <v>1267.8599999999999</v>
      </c>
      <c r="S1324">
        <v>1261.28</v>
      </c>
      <c r="T1324">
        <v>1259.4100000000001</v>
      </c>
      <c r="U1324">
        <v>1214.8599999999999</v>
      </c>
      <c r="V1324">
        <v>1436.37</v>
      </c>
      <c r="W1324">
        <v>1466.83</v>
      </c>
      <c r="X1324">
        <v>1510.73</v>
      </c>
      <c r="Y1324">
        <v>1495.99</v>
      </c>
      <c r="Z1324">
        <v>1395.27</v>
      </c>
      <c r="AA1324">
        <v>1296.6600000000001</v>
      </c>
      <c r="AB1324">
        <v>1144.1400000000001</v>
      </c>
      <c r="AC1324">
        <v>1205.5999999999999</v>
      </c>
      <c r="AD1324">
        <v>1260.57</v>
      </c>
      <c r="AE1324">
        <v>1272.54</v>
      </c>
      <c r="AF1324">
        <v>1263.6600000000001</v>
      </c>
      <c r="AG1324">
        <v>1278.27</v>
      </c>
      <c r="AH1324">
        <v>1173.29</v>
      </c>
      <c r="AI1324">
        <v>1251.9000000000001</v>
      </c>
      <c r="AJ1324">
        <v>1378.03</v>
      </c>
      <c r="AK1324">
        <v>1378.92</v>
      </c>
      <c r="AL1324">
        <v>1311.28</v>
      </c>
      <c r="AM1324">
        <v>1098.0999999999999</v>
      </c>
      <c r="AN1324">
        <v>1104.6400000000001</v>
      </c>
      <c r="AO1324">
        <v>1294.71</v>
      </c>
      <c r="AP1324">
        <v>1369.63</v>
      </c>
      <c r="AQ1324">
        <v>1209.58</v>
      </c>
      <c r="AR1324">
        <v>1213.8</v>
      </c>
      <c r="AS1324">
        <v>1199.19</v>
      </c>
      <c r="AT1324">
        <v>1134.78</v>
      </c>
      <c r="AU1324">
        <v>1475.32</v>
      </c>
      <c r="AV1324">
        <v>1504.65</v>
      </c>
      <c r="AW1324">
        <v>1654.52</v>
      </c>
      <c r="AX1324">
        <v>1455.35</v>
      </c>
      <c r="AY1324">
        <v>1485.03</v>
      </c>
      <c r="AZ1324">
        <v>1355.85</v>
      </c>
      <c r="BA1324">
        <v>1314.97</v>
      </c>
      <c r="BB1324">
        <v>1322.43</v>
      </c>
      <c r="BC1324">
        <v>1246.6199999999999</v>
      </c>
      <c r="BD1324">
        <v>1380.54</v>
      </c>
      <c r="BE1324">
        <v>1503.1</v>
      </c>
      <c r="BF1324">
        <v>1411.13</v>
      </c>
      <c r="BG1324">
        <v>1417.74</v>
      </c>
      <c r="BH1324">
        <v>1267.8800000000001</v>
      </c>
      <c r="BI1324">
        <v>1263.1500000000001</v>
      </c>
      <c r="BJ1324">
        <v>1198.31</v>
      </c>
    </row>
    <row r="1325" spans="2:62" x14ac:dyDescent="0.25">
      <c r="B1325">
        <v>0</v>
      </c>
      <c r="C1325">
        <v>0</v>
      </c>
      <c r="D1325">
        <v>-96126.45</v>
      </c>
      <c r="E1325">
        <v>-96126.42</v>
      </c>
      <c r="F1325">
        <v>0</v>
      </c>
      <c r="G1325">
        <v>96126.45</v>
      </c>
      <c r="H1325">
        <v>96126.44</v>
      </c>
      <c r="I1325">
        <v>77950.05</v>
      </c>
      <c r="J1325">
        <v>-0.01</v>
      </c>
      <c r="K1325">
        <v>-77950.070000000007</v>
      </c>
      <c r="L1325">
        <v>-146498.23000000001</v>
      </c>
      <c r="M1325">
        <v>-197376.55</v>
      </c>
      <c r="N1325">
        <v>-224448.3</v>
      </c>
      <c r="O1325">
        <v>-224448.3</v>
      </c>
      <c r="P1325">
        <v>-197376.52</v>
      </c>
      <c r="Q1325">
        <v>-146498.20000000001</v>
      </c>
      <c r="R1325">
        <v>-77950.06</v>
      </c>
      <c r="S1325">
        <v>0</v>
      </c>
      <c r="T1325">
        <v>77950.070000000007</v>
      </c>
      <c r="U1325">
        <v>146498.20000000001</v>
      </c>
      <c r="V1325">
        <v>197376.56</v>
      </c>
      <c r="W1325">
        <v>224448.31</v>
      </c>
      <c r="X1325">
        <v>224448.3</v>
      </c>
      <c r="Y1325">
        <v>197376.53</v>
      </c>
      <c r="Z1325">
        <v>146498.22</v>
      </c>
      <c r="AA1325">
        <v>120602.91</v>
      </c>
      <c r="AB1325">
        <v>-0.02</v>
      </c>
      <c r="AC1325">
        <v>-120602.95</v>
      </c>
      <c r="AD1325">
        <v>-226659.42</v>
      </c>
      <c r="AE1325">
        <v>-305377.44</v>
      </c>
      <c r="AF1325">
        <v>-347262.34</v>
      </c>
      <c r="AG1325">
        <v>-347262.34</v>
      </c>
      <c r="AH1325">
        <v>-305377.38</v>
      </c>
      <c r="AI1325">
        <v>-226659.38</v>
      </c>
      <c r="AJ1325">
        <v>-120602.92</v>
      </c>
      <c r="AK1325">
        <v>0</v>
      </c>
      <c r="AL1325">
        <v>120602.93</v>
      </c>
      <c r="AM1325">
        <v>226659.38</v>
      </c>
      <c r="AN1325">
        <v>305377.44</v>
      </c>
      <c r="AO1325">
        <v>347262.38</v>
      </c>
      <c r="AP1325">
        <v>347262.34</v>
      </c>
      <c r="AQ1325">
        <v>305377.40999999997</v>
      </c>
      <c r="AR1325">
        <v>226659.39</v>
      </c>
      <c r="AS1325">
        <v>166451.51999999999</v>
      </c>
      <c r="AT1325">
        <v>-0.02</v>
      </c>
      <c r="AU1325">
        <v>-166451.56</v>
      </c>
      <c r="AV1325">
        <v>-312826.65999999997</v>
      </c>
      <c r="AW1325">
        <v>-421470.22</v>
      </c>
      <c r="AX1325">
        <v>-479278.19</v>
      </c>
      <c r="AY1325">
        <v>-479278.19</v>
      </c>
      <c r="AZ1325">
        <v>-421470.16</v>
      </c>
      <c r="BA1325">
        <v>-312826.59000000003</v>
      </c>
      <c r="BB1325">
        <v>-166451.53</v>
      </c>
      <c r="BC1325">
        <v>0.01</v>
      </c>
      <c r="BD1325">
        <v>166451.54999999999</v>
      </c>
      <c r="BE1325">
        <v>312826.59000000003</v>
      </c>
      <c r="BF1325">
        <v>421470.25</v>
      </c>
      <c r="BG1325">
        <v>479278.22</v>
      </c>
      <c r="BH1325">
        <v>479278.19</v>
      </c>
      <c r="BI1325">
        <v>421470.19</v>
      </c>
      <c r="BJ1325">
        <v>312826.62</v>
      </c>
    </row>
    <row r="1326" spans="2:62" x14ac:dyDescent="0.25">
      <c r="B1326">
        <v>0</v>
      </c>
      <c r="C1326">
        <v>110997.24</v>
      </c>
      <c r="D1326">
        <v>55498.6</v>
      </c>
      <c r="E1326">
        <v>-55498.64</v>
      </c>
      <c r="F1326">
        <v>-110997.24</v>
      </c>
      <c r="G1326">
        <v>-55498.59</v>
      </c>
      <c r="H1326">
        <v>55498.62</v>
      </c>
      <c r="I1326">
        <v>214166.09</v>
      </c>
      <c r="J1326">
        <v>227910.78</v>
      </c>
      <c r="K1326">
        <v>214166.08</v>
      </c>
      <c r="L1326">
        <v>174589.78</v>
      </c>
      <c r="M1326">
        <v>113955.35</v>
      </c>
      <c r="N1326">
        <v>39576.32</v>
      </c>
      <c r="O1326">
        <v>-39576.36</v>
      </c>
      <c r="P1326">
        <v>-113955.43</v>
      </c>
      <c r="Q1326">
        <v>-174589.81</v>
      </c>
      <c r="R1326">
        <v>-214166.09</v>
      </c>
      <c r="S1326">
        <v>-227910.78</v>
      </c>
      <c r="T1326">
        <v>-214166.08</v>
      </c>
      <c r="U1326">
        <v>-174589.8</v>
      </c>
      <c r="V1326">
        <v>-113955.34</v>
      </c>
      <c r="W1326">
        <v>-39576.25</v>
      </c>
      <c r="X1326">
        <v>39576.300000000003</v>
      </c>
      <c r="Y1326">
        <v>113955.39</v>
      </c>
      <c r="Z1326">
        <v>174589.8</v>
      </c>
      <c r="AA1326">
        <v>331353.90999999997</v>
      </c>
      <c r="AB1326">
        <v>352619.44</v>
      </c>
      <c r="AC1326">
        <v>331353.88</v>
      </c>
      <c r="AD1326">
        <v>270122.15999999997</v>
      </c>
      <c r="AE1326">
        <v>176309.66</v>
      </c>
      <c r="AF1326">
        <v>61231.77</v>
      </c>
      <c r="AG1326">
        <v>-61231.82</v>
      </c>
      <c r="AH1326">
        <v>-176309.78</v>
      </c>
      <c r="AI1326">
        <v>-270122.19</v>
      </c>
      <c r="AJ1326">
        <v>-331353.90999999997</v>
      </c>
      <c r="AK1326">
        <v>-352619.44</v>
      </c>
      <c r="AL1326">
        <v>-331353.88</v>
      </c>
      <c r="AM1326">
        <v>-270122.19</v>
      </c>
      <c r="AN1326">
        <v>-176309.64</v>
      </c>
      <c r="AO1326">
        <v>-61231.65</v>
      </c>
      <c r="AP1326">
        <v>61231.73</v>
      </c>
      <c r="AQ1326">
        <v>176309.72</v>
      </c>
      <c r="AR1326">
        <v>270122.19</v>
      </c>
      <c r="AS1326">
        <v>457321.97</v>
      </c>
      <c r="AT1326">
        <v>486671.84</v>
      </c>
      <c r="AU1326">
        <v>457321.94</v>
      </c>
      <c r="AV1326">
        <v>372812.25</v>
      </c>
      <c r="AW1326">
        <v>243335.83</v>
      </c>
      <c r="AX1326">
        <v>84509.73</v>
      </c>
      <c r="AY1326">
        <v>-84509.82</v>
      </c>
      <c r="AZ1326">
        <v>-243336.02</v>
      </c>
      <c r="BA1326">
        <v>-372812.31</v>
      </c>
      <c r="BB1326">
        <v>-457321.97</v>
      </c>
      <c r="BC1326">
        <v>-486671.84</v>
      </c>
      <c r="BD1326">
        <v>-457321.94</v>
      </c>
      <c r="BE1326">
        <v>-372812.28</v>
      </c>
      <c r="BF1326">
        <v>-243335.81</v>
      </c>
      <c r="BG1326">
        <v>-84509.58</v>
      </c>
      <c r="BH1326">
        <v>84509.69</v>
      </c>
      <c r="BI1326">
        <v>243335.92</v>
      </c>
      <c r="BJ1326">
        <v>372812.28</v>
      </c>
    </row>
    <row r="1327" spans="2:62" x14ac:dyDescent="0.25">
      <c r="B1327">
        <v>2085.39</v>
      </c>
      <c r="C1327">
        <v>2823.12</v>
      </c>
      <c r="D1327">
        <v>2151.7800000000002</v>
      </c>
      <c r="E1327">
        <v>3032.51</v>
      </c>
      <c r="F1327">
        <v>2058.11</v>
      </c>
      <c r="G1327">
        <v>1664.27</v>
      </c>
      <c r="H1327">
        <v>2334.0700000000002</v>
      </c>
      <c r="I1327">
        <v>1887.27</v>
      </c>
      <c r="J1327">
        <v>1641.09</v>
      </c>
      <c r="K1327">
        <v>1369.98</v>
      </c>
      <c r="L1327">
        <v>1672.08</v>
      </c>
      <c r="M1327">
        <v>1723.14</v>
      </c>
      <c r="N1327">
        <v>1276.83</v>
      </c>
      <c r="O1327">
        <v>1021.43</v>
      </c>
      <c r="P1327">
        <v>1047.31</v>
      </c>
      <c r="Q1327">
        <v>1364.46</v>
      </c>
      <c r="R1327">
        <v>839.63</v>
      </c>
      <c r="S1327">
        <v>1817.61</v>
      </c>
      <c r="T1327">
        <v>1708.53</v>
      </c>
      <c r="U1327">
        <v>1490.22</v>
      </c>
      <c r="V1327">
        <v>1517.24</v>
      </c>
      <c r="W1327">
        <v>1912.68</v>
      </c>
      <c r="X1327">
        <v>1649.72</v>
      </c>
      <c r="Y1327">
        <v>2701.3</v>
      </c>
      <c r="Z1327">
        <v>1316.38</v>
      </c>
      <c r="AA1327">
        <v>1221.96</v>
      </c>
      <c r="AB1327">
        <v>1032.3499999999999</v>
      </c>
      <c r="AC1327">
        <v>932.59</v>
      </c>
      <c r="AD1327">
        <v>700.98</v>
      </c>
      <c r="AE1327">
        <v>1023.86</v>
      </c>
      <c r="AF1327">
        <v>839.38</v>
      </c>
      <c r="AG1327">
        <v>1026.6199999999999</v>
      </c>
      <c r="AH1327">
        <v>800.99</v>
      </c>
      <c r="AI1327">
        <v>646.53</v>
      </c>
      <c r="AJ1327">
        <v>582.77</v>
      </c>
      <c r="AK1327">
        <v>1156.79</v>
      </c>
      <c r="AL1327">
        <v>2865.85</v>
      </c>
      <c r="AM1327">
        <v>4254.47</v>
      </c>
      <c r="AN1327">
        <v>3244.96</v>
      </c>
      <c r="AO1327">
        <v>2129.7199999999998</v>
      </c>
      <c r="AP1327">
        <v>1313.56</v>
      </c>
      <c r="AQ1327">
        <v>965.77</v>
      </c>
      <c r="AR1327">
        <v>1500.68</v>
      </c>
      <c r="AS1327">
        <v>1734.61</v>
      </c>
      <c r="AT1327">
        <v>897.35</v>
      </c>
      <c r="AU1327">
        <v>484.5</v>
      </c>
      <c r="AV1327">
        <v>350.69</v>
      </c>
      <c r="AW1327">
        <v>378.35</v>
      </c>
      <c r="AX1327">
        <v>453.62</v>
      </c>
      <c r="AY1327">
        <v>481.99</v>
      </c>
      <c r="AZ1327">
        <v>463.53</v>
      </c>
      <c r="BA1327">
        <v>1008.14</v>
      </c>
      <c r="BB1327">
        <v>1279.77</v>
      </c>
      <c r="BC1327">
        <v>3359.51</v>
      </c>
      <c r="BD1327">
        <v>3915.41</v>
      </c>
      <c r="BE1327">
        <v>4005.9</v>
      </c>
      <c r="BF1327">
        <v>3162.17</v>
      </c>
      <c r="BG1327">
        <v>1396.63</v>
      </c>
      <c r="BH1327">
        <v>1533.64</v>
      </c>
      <c r="BI1327">
        <v>1913.21</v>
      </c>
      <c r="BJ1327">
        <v>1349.66</v>
      </c>
    </row>
    <row r="1328" spans="2:62" x14ac:dyDescent="0.25">
      <c r="B1328">
        <v>28.599399999999999</v>
      </c>
    </row>
    <row r="1329" spans="2:62" x14ac:dyDescent="0.25">
      <c r="B1329">
        <v>0</v>
      </c>
      <c r="C1329">
        <v>90</v>
      </c>
      <c r="D1329">
        <v>150</v>
      </c>
      <c r="E1329">
        <v>210</v>
      </c>
      <c r="F1329">
        <v>270</v>
      </c>
      <c r="G1329">
        <v>330</v>
      </c>
      <c r="H1329">
        <v>30</v>
      </c>
      <c r="I1329">
        <v>70</v>
      </c>
      <c r="J1329">
        <v>90</v>
      </c>
      <c r="K1329">
        <v>110</v>
      </c>
      <c r="L1329">
        <v>130</v>
      </c>
      <c r="M1329">
        <v>150</v>
      </c>
      <c r="N1329">
        <v>170</v>
      </c>
      <c r="O1329">
        <v>190</v>
      </c>
      <c r="P1329">
        <v>210</v>
      </c>
      <c r="Q1329">
        <v>230</v>
      </c>
      <c r="R1329">
        <v>250</v>
      </c>
      <c r="S1329">
        <v>270</v>
      </c>
      <c r="T1329">
        <v>290</v>
      </c>
      <c r="U1329">
        <v>310</v>
      </c>
      <c r="V1329">
        <v>330</v>
      </c>
      <c r="W1329">
        <v>350</v>
      </c>
      <c r="X1329">
        <v>10</v>
      </c>
      <c r="Y1329">
        <v>30</v>
      </c>
      <c r="Z1329">
        <v>50</v>
      </c>
      <c r="AA1329">
        <v>70</v>
      </c>
      <c r="AB1329">
        <v>90</v>
      </c>
      <c r="AC1329">
        <v>110</v>
      </c>
      <c r="AD1329">
        <v>130</v>
      </c>
      <c r="AE1329">
        <v>150</v>
      </c>
      <c r="AF1329">
        <v>170</v>
      </c>
      <c r="AG1329">
        <v>190</v>
      </c>
      <c r="AH1329">
        <v>210</v>
      </c>
      <c r="AI1329">
        <v>230</v>
      </c>
      <c r="AJ1329">
        <v>250</v>
      </c>
      <c r="AK1329">
        <v>270</v>
      </c>
      <c r="AL1329">
        <v>290</v>
      </c>
      <c r="AM1329">
        <v>310</v>
      </c>
      <c r="AN1329">
        <v>330</v>
      </c>
      <c r="AO1329">
        <v>350</v>
      </c>
      <c r="AP1329">
        <v>10</v>
      </c>
      <c r="AQ1329">
        <v>30</v>
      </c>
      <c r="AR1329">
        <v>50</v>
      </c>
      <c r="AS1329">
        <v>70</v>
      </c>
      <c r="AT1329">
        <v>90</v>
      </c>
      <c r="AU1329">
        <v>110</v>
      </c>
      <c r="AV1329">
        <v>130</v>
      </c>
      <c r="AW1329">
        <v>150</v>
      </c>
      <c r="AX1329">
        <v>170</v>
      </c>
      <c r="AY1329">
        <v>190</v>
      </c>
      <c r="AZ1329">
        <v>210</v>
      </c>
      <c r="BA1329">
        <v>230</v>
      </c>
      <c r="BB1329">
        <v>250</v>
      </c>
      <c r="BC1329">
        <v>270</v>
      </c>
      <c r="BD1329">
        <v>290</v>
      </c>
      <c r="BE1329">
        <v>310</v>
      </c>
      <c r="BF1329">
        <v>330</v>
      </c>
      <c r="BG1329">
        <v>350</v>
      </c>
      <c r="BH1329">
        <v>10</v>
      </c>
      <c r="BI1329">
        <v>30</v>
      </c>
      <c r="BJ1329">
        <v>50</v>
      </c>
    </row>
    <row r="1330" spans="2:62" x14ac:dyDescent="0.25">
      <c r="B1330">
        <v>-214.78</v>
      </c>
      <c r="C1330">
        <v>-321.16000000000003</v>
      </c>
      <c r="D1330">
        <v>-254.71</v>
      </c>
      <c r="E1330">
        <v>-196.75</v>
      </c>
      <c r="F1330">
        <v>-245.55</v>
      </c>
      <c r="G1330">
        <v>-317.60000000000002</v>
      </c>
      <c r="H1330">
        <v>-364.35</v>
      </c>
      <c r="I1330">
        <v>-296.83</v>
      </c>
      <c r="J1330">
        <v>-285.70999999999998</v>
      </c>
      <c r="K1330">
        <v>-252.85</v>
      </c>
      <c r="L1330">
        <v>-191.39</v>
      </c>
      <c r="M1330">
        <v>-189.21</v>
      </c>
      <c r="N1330">
        <v>-201.42</v>
      </c>
      <c r="O1330">
        <v>-119.8</v>
      </c>
      <c r="P1330">
        <v>-135.75</v>
      </c>
      <c r="Q1330">
        <v>-81.99</v>
      </c>
      <c r="R1330">
        <v>-112.14</v>
      </c>
      <c r="S1330">
        <v>-130.44999999999999</v>
      </c>
      <c r="T1330">
        <v>-155.66</v>
      </c>
      <c r="U1330">
        <v>-181.4</v>
      </c>
      <c r="V1330">
        <v>-234.3</v>
      </c>
      <c r="W1330">
        <v>-284.95999999999998</v>
      </c>
      <c r="X1330">
        <v>-309.10000000000002</v>
      </c>
      <c r="Y1330">
        <v>-292.92</v>
      </c>
      <c r="Z1330">
        <v>-289.48</v>
      </c>
      <c r="AA1330">
        <v>-347.74</v>
      </c>
      <c r="AB1330">
        <v>-332.08</v>
      </c>
      <c r="AC1330">
        <v>-285.23</v>
      </c>
      <c r="AD1330">
        <v>-282.2</v>
      </c>
      <c r="AE1330">
        <v>-188.18</v>
      </c>
      <c r="AF1330">
        <v>-140.04</v>
      </c>
      <c r="AG1330">
        <v>-131.25</v>
      </c>
      <c r="AH1330">
        <v>-89.4</v>
      </c>
      <c r="AI1330">
        <v>-59.52</v>
      </c>
      <c r="AJ1330">
        <v>-63.19</v>
      </c>
      <c r="AK1330">
        <v>-91.86</v>
      </c>
      <c r="AL1330">
        <v>-110.04</v>
      </c>
      <c r="AM1330">
        <v>-144.9</v>
      </c>
      <c r="AN1330">
        <v>-196.79</v>
      </c>
      <c r="AO1330">
        <v>-325.99</v>
      </c>
      <c r="AP1330">
        <v>-363.69</v>
      </c>
      <c r="AQ1330">
        <v>-355.17</v>
      </c>
      <c r="AR1330">
        <v>-308.24</v>
      </c>
      <c r="AS1330">
        <v>-352.99</v>
      </c>
      <c r="AT1330">
        <v>-367.2</v>
      </c>
      <c r="AU1330">
        <v>-304.20999999999998</v>
      </c>
      <c r="AV1330">
        <v>-308.97000000000003</v>
      </c>
      <c r="AW1330">
        <v>-229.17</v>
      </c>
      <c r="AX1330">
        <v>-206.29</v>
      </c>
      <c r="AY1330">
        <v>-136.6</v>
      </c>
      <c r="AZ1330">
        <v>-112.25</v>
      </c>
      <c r="BA1330">
        <v>-57.41</v>
      </c>
      <c r="BB1330">
        <v>-25.79</v>
      </c>
      <c r="BC1330">
        <v>-35.659999999999997</v>
      </c>
      <c r="BD1330">
        <v>-65.239999999999995</v>
      </c>
      <c r="BE1330">
        <v>-67</v>
      </c>
      <c r="BF1330">
        <v>-130.94</v>
      </c>
      <c r="BG1330">
        <v>-247.11</v>
      </c>
      <c r="BH1330">
        <v>-333.39</v>
      </c>
      <c r="BI1330">
        <v>-324.17</v>
      </c>
      <c r="BJ1330">
        <v>-321.32</v>
      </c>
    </row>
    <row r="1331" spans="2:62" x14ac:dyDescent="0.25">
      <c r="B1331">
        <v>36.14</v>
      </c>
      <c r="C1331">
        <v>-57.08</v>
      </c>
      <c r="D1331">
        <v>-2.71</v>
      </c>
      <c r="E1331">
        <v>38.06</v>
      </c>
      <c r="F1331">
        <v>74.319999999999993</v>
      </c>
      <c r="G1331">
        <v>29.66</v>
      </c>
      <c r="H1331">
        <v>-11.11</v>
      </c>
      <c r="I1331">
        <v>30.87</v>
      </c>
      <c r="J1331">
        <v>35.479999999999997</v>
      </c>
      <c r="K1331">
        <v>-3.12</v>
      </c>
      <c r="L1331">
        <v>-25.64</v>
      </c>
      <c r="M1331">
        <v>17.739999999999998</v>
      </c>
      <c r="N1331">
        <v>30.22</v>
      </c>
      <c r="O1331">
        <v>28.58</v>
      </c>
      <c r="P1331">
        <v>17.47</v>
      </c>
      <c r="Q1331">
        <v>63.44</v>
      </c>
      <c r="R1331">
        <v>38.020000000000003</v>
      </c>
      <c r="S1331">
        <v>6.21</v>
      </c>
      <c r="T1331">
        <v>31.28</v>
      </c>
      <c r="U1331">
        <v>23.13</v>
      </c>
      <c r="V1331">
        <v>35.67</v>
      </c>
      <c r="W1331">
        <v>31.33</v>
      </c>
      <c r="X1331">
        <v>18.329999999999998</v>
      </c>
      <c r="Y1331">
        <v>24.47</v>
      </c>
      <c r="Z1331">
        <v>38.979999999999997</v>
      </c>
      <c r="AA1331">
        <v>34.9</v>
      </c>
      <c r="AB1331">
        <v>39.29</v>
      </c>
      <c r="AC1331">
        <v>-10.99</v>
      </c>
      <c r="AD1331">
        <v>57.65</v>
      </c>
      <c r="AE1331">
        <v>13.42</v>
      </c>
      <c r="AF1331">
        <v>18.739999999999998</v>
      </c>
      <c r="AG1331">
        <v>17.23</v>
      </c>
      <c r="AH1331">
        <v>16.05</v>
      </c>
      <c r="AI1331">
        <v>30.21</v>
      </c>
      <c r="AJ1331">
        <v>42.65</v>
      </c>
      <c r="AK1331">
        <v>14.28</v>
      </c>
      <c r="AL1331">
        <v>-26</v>
      </c>
      <c r="AM1331">
        <v>-12.11</v>
      </c>
      <c r="AN1331">
        <v>5.86</v>
      </c>
      <c r="AO1331">
        <v>30.45</v>
      </c>
      <c r="AP1331">
        <v>12.03</v>
      </c>
      <c r="AQ1331">
        <v>13.82</v>
      </c>
      <c r="AR1331">
        <v>78.53</v>
      </c>
      <c r="AS1331">
        <v>188.8</v>
      </c>
      <c r="AT1331">
        <v>197.62</v>
      </c>
      <c r="AU1331">
        <v>31.64</v>
      </c>
      <c r="AV1331">
        <v>134.43</v>
      </c>
      <c r="AW1331">
        <v>95.71</v>
      </c>
      <c r="AX1331">
        <v>86.45</v>
      </c>
      <c r="AY1331">
        <v>57.78</v>
      </c>
      <c r="AZ1331">
        <v>18.170000000000002</v>
      </c>
      <c r="BA1331">
        <v>4.78</v>
      </c>
      <c r="BB1331">
        <v>19.43</v>
      </c>
      <c r="BC1331">
        <v>20.37</v>
      </c>
      <c r="BD1331">
        <v>18.66</v>
      </c>
      <c r="BE1331">
        <v>-24.39</v>
      </c>
      <c r="BF1331">
        <v>21.7</v>
      </c>
      <c r="BG1331">
        <v>64.55</v>
      </c>
      <c r="BH1331">
        <v>72.47</v>
      </c>
      <c r="BI1331">
        <v>104.53</v>
      </c>
      <c r="BJ1331">
        <v>166.06</v>
      </c>
    </row>
    <row r="1332" spans="2:62" x14ac:dyDescent="0.25">
      <c r="B1332">
        <v>1.1599999999999999</v>
      </c>
      <c r="C1332">
        <v>1.1599999999999999</v>
      </c>
      <c r="D1332">
        <v>1.1599999999999999</v>
      </c>
      <c r="E1332">
        <v>1.1599999999999999</v>
      </c>
      <c r="F1332">
        <v>1.1599999999999999</v>
      </c>
      <c r="G1332">
        <v>1.1599999999999999</v>
      </c>
      <c r="H1332">
        <v>1.1599999999999999</v>
      </c>
      <c r="I1332">
        <v>1.1599999999999999</v>
      </c>
      <c r="J1332">
        <v>1.1599999999999999</v>
      </c>
      <c r="K1332">
        <v>1.1599999999999999</v>
      </c>
      <c r="L1332">
        <v>1.1599999999999999</v>
      </c>
      <c r="M1332">
        <v>1.1599999999999999</v>
      </c>
      <c r="N1332">
        <v>1.1599999999999999</v>
      </c>
      <c r="O1332">
        <v>1.1599999999999999</v>
      </c>
      <c r="P1332">
        <v>1.1599999999999999</v>
      </c>
      <c r="Q1332">
        <v>1.1599999999999999</v>
      </c>
      <c r="R1332">
        <v>1.1599999999999999</v>
      </c>
      <c r="S1332">
        <v>1.1599999999999999</v>
      </c>
      <c r="T1332">
        <v>1.1599999999999999</v>
      </c>
      <c r="U1332">
        <v>1.1599999999999999</v>
      </c>
      <c r="V1332">
        <v>1.1599999999999999</v>
      </c>
      <c r="W1332">
        <v>1.1599999999999999</v>
      </c>
      <c r="X1332">
        <v>1.1599999999999999</v>
      </c>
      <c r="Y1332">
        <v>1.1599999999999999</v>
      </c>
      <c r="Z1332">
        <v>1.1599999999999999</v>
      </c>
      <c r="AA1332">
        <v>1.1599999999999999</v>
      </c>
      <c r="AB1332">
        <v>1.1599999999999999</v>
      </c>
      <c r="AC1332">
        <v>1.1599999999999999</v>
      </c>
      <c r="AD1332">
        <v>1.1599999999999999</v>
      </c>
      <c r="AE1332">
        <v>1.1599999999999999</v>
      </c>
      <c r="AF1332">
        <v>1.1599999999999999</v>
      </c>
      <c r="AG1332">
        <v>1.1599999999999999</v>
      </c>
      <c r="AH1332">
        <v>1.1599999999999999</v>
      </c>
      <c r="AI1332">
        <v>1.1599999999999999</v>
      </c>
      <c r="AJ1332">
        <v>1.1599999999999999</v>
      </c>
      <c r="AK1332">
        <v>1.1599999999999999</v>
      </c>
      <c r="AL1332">
        <v>1.1599999999999999</v>
      </c>
      <c r="AM1332">
        <v>1.1599999999999999</v>
      </c>
      <c r="AN1332">
        <v>1.1599999999999999</v>
      </c>
      <c r="AO1332">
        <v>1.1599999999999999</v>
      </c>
      <c r="AP1332">
        <v>1.1599999999999999</v>
      </c>
      <c r="AQ1332">
        <v>1.1599999999999999</v>
      </c>
      <c r="AR1332">
        <v>1.1599999999999999</v>
      </c>
      <c r="AS1332">
        <v>1.1599999999999999</v>
      </c>
      <c r="AT1332">
        <v>1.1599999999999999</v>
      </c>
      <c r="AU1332">
        <v>1.1599999999999999</v>
      </c>
      <c r="AV1332">
        <v>1.1599999999999999</v>
      </c>
      <c r="AW1332">
        <v>1.1599999999999999</v>
      </c>
      <c r="AX1332">
        <v>1.1599999999999999</v>
      </c>
      <c r="AY1332">
        <v>1.1599999999999999</v>
      </c>
      <c r="AZ1332">
        <v>1.1599999999999999</v>
      </c>
      <c r="BA1332">
        <v>1.1599999999999999</v>
      </c>
      <c r="BB1332">
        <v>1.1599999999999999</v>
      </c>
      <c r="BC1332">
        <v>1.1599999999999999</v>
      </c>
      <c r="BD1332">
        <v>1.1599999999999999</v>
      </c>
      <c r="BE1332">
        <v>1.1599999999999999</v>
      </c>
      <c r="BF1332">
        <v>1.1599999999999999</v>
      </c>
      <c r="BG1332">
        <v>1.1599999999999999</v>
      </c>
      <c r="BH1332">
        <v>1.1599999999999999</v>
      </c>
      <c r="BI1332">
        <v>1.1599999999999999</v>
      </c>
      <c r="BJ1332">
        <v>1.1599999999999999</v>
      </c>
    </row>
    <row r="1333" spans="2:62" x14ac:dyDescent="0.25">
      <c r="B1333">
        <v>532.21</v>
      </c>
      <c r="C1333">
        <v>569.89</v>
      </c>
      <c r="D1333">
        <v>543.59</v>
      </c>
      <c r="E1333">
        <v>532.5</v>
      </c>
      <c r="F1333">
        <v>547.91</v>
      </c>
      <c r="G1333">
        <v>605.19000000000005</v>
      </c>
      <c r="H1333">
        <v>571.24</v>
      </c>
      <c r="I1333">
        <v>612.37</v>
      </c>
      <c r="J1333">
        <v>559.11</v>
      </c>
      <c r="K1333">
        <v>502.76</v>
      </c>
      <c r="L1333">
        <v>476.48</v>
      </c>
      <c r="M1333">
        <v>467.26</v>
      </c>
      <c r="N1333">
        <v>489.12</v>
      </c>
      <c r="O1333">
        <v>463.41</v>
      </c>
      <c r="P1333">
        <v>534.59</v>
      </c>
      <c r="Q1333">
        <v>539.20000000000005</v>
      </c>
      <c r="R1333">
        <v>646.75</v>
      </c>
      <c r="S1333">
        <v>577.89</v>
      </c>
      <c r="T1333">
        <v>556.84</v>
      </c>
      <c r="U1333">
        <v>601.33000000000004</v>
      </c>
      <c r="V1333">
        <v>661.88</v>
      </c>
      <c r="W1333">
        <v>716.95</v>
      </c>
      <c r="X1333">
        <v>672.18</v>
      </c>
      <c r="Y1333">
        <v>600.28</v>
      </c>
      <c r="Z1333">
        <v>616.41</v>
      </c>
      <c r="AA1333">
        <v>528.96</v>
      </c>
      <c r="AB1333">
        <v>525.97</v>
      </c>
      <c r="AC1333">
        <v>495.69</v>
      </c>
      <c r="AD1333">
        <v>452.43</v>
      </c>
      <c r="AE1333">
        <v>433.49</v>
      </c>
      <c r="AF1333">
        <v>402.56</v>
      </c>
      <c r="AG1333">
        <v>433.84</v>
      </c>
      <c r="AH1333">
        <v>511.25</v>
      </c>
      <c r="AI1333">
        <v>717.92</v>
      </c>
      <c r="AJ1333">
        <v>847.46</v>
      </c>
      <c r="AK1333">
        <v>741.63</v>
      </c>
      <c r="AL1333">
        <v>603.4</v>
      </c>
      <c r="AM1333">
        <v>492.61</v>
      </c>
      <c r="AN1333">
        <v>562.95000000000005</v>
      </c>
      <c r="AO1333">
        <v>690.89</v>
      </c>
      <c r="AP1333">
        <v>622.98</v>
      </c>
      <c r="AQ1333">
        <v>591.28</v>
      </c>
      <c r="AR1333">
        <v>462.84</v>
      </c>
      <c r="AS1333">
        <v>428.62</v>
      </c>
      <c r="AT1333">
        <v>409.31</v>
      </c>
      <c r="AU1333">
        <v>477.89</v>
      </c>
      <c r="AV1333">
        <v>430.21</v>
      </c>
      <c r="AW1333">
        <v>449.6</v>
      </c>
      <c r="AX1333">
        <v>418.99</v>
      </c>
      <c r="AY1333">
        <v>441.4</v>
      </c>
      <c r="AZ1333">
        <v>723.53</v>
      </c>
      <c r="BA1333">
        <v>1098.8399999999999</v>
      </c>
      <c r="BB1333">
        <v>1120.96</v>
      </c>
      <c r="BC1333">
        <v>914.56</v>
      </c>
      <c r="BD1333">
        <v>615.48</v>
      </c>
      <c r="BE1333">
        <v>538.64</v>
      </c>
      <c r="BF1333">
        <v>611.15</v>
      </c>
      <c r="BG1333">
        <v>714.07</v>
      </c>
      <c r="BH1333">
        <v>650.42999999999995</v>
      </c>
      <c r="BI1333">
        <v>500.84</v>
      </c>
      <c r="BJ1333">
        <v>433.58</v>
      </c>
    </row>
    <row r="1334" spans="2:62" x14ac:dyDescent="0.25">
      <c r="B1334">
        <v>986.26</v>
      </c>
      <c r="C1334">
        <v>1050.46</v>
      </c>
      <c r="D1334">
        <v>1074.5899999999999</v>
      </c>
      <c r="E1334">
        <v>1072.79</v>
      </c>
      <c r="F1334">
        <v>1072.0899999999999</v>
      </c>
      <c r="G1334">
        <v>1111.9100000000001</v>
      </c>
      <c r="H1334">
        <v>1174.81</v>
      </c>
      <c r="I1334">
        <v>1139.5899999999999</v>
      </c>
      <c r="J1334">
        <v>1134.3</v>
      </c>
      <c r="K1334">
        <v>1140.1600000000001</v>
      </c>
      <c r="L1334">
        <v>1183.81</v>
      </c>
      <c r="M1334">
        <v>1050.8399999999999</v>
      </c>
      <c r="N1334">
        <v>1137.96</v>
      </c>
      <c r="O1334">
        <v>1131.3</v>
      </c>
      <c r="P1334">
        <v>1068</v>
      </c>
      <c r="Q1334">
        <v>1158.6400000000001</v>
      </c>
      <c r="R1334">
        <v>1317.05</v>
      </c>
      <c r="S1334">
        <v>1344.08</v>
      </c>
      <c r="T1334">
        <v>1245.1300000000001</v>
      </c>
      <c r="U1334">
        <v>1204.69</v>
      </c>
      <c r="V1334">
        <v>1040.47</v>
      </c>
      <c r="W1334">
        <v>1171.55</v>
      </c>
      <c r="X1334">
        <v>1162.3499999999999</v>
      </c>
      <c r="Y1334">
        <v>1158.77</v>
      </c>
      <c r="Z1334">
        <v>1160.4000000000001</v>
      </c>
      <c r="AA1334">
        <v>1365.44</v>
      </c>
      <c r="AB1334">
        <v>1600.63</v>
      </c>
      <c r="AC1334">
        <v>1368.53</v>
      </c>
      <c r="AD1334">
        <v>1373.15</v>
      </c>
      <c r="AE1334">
        <v>1323</v>
      </c>
      <c r="AF1334">
        <v>1001.05</v>
      </c>
      <c r="AG1334">
        <v>992.7</v>
      </c>
      <c r="AH1334">
        <v>999.36</v>
      </c>
      <c r="AI1334">
        <v>1166.94</v>
      </c>
      <c r="AJ1334">
        <v>1252.04</v>
      </c>
      <c r="AK1334">
        <v>1350.25</v>
      </c>
      <c r="AL1334">
        <v>1423.38</v>
      </c>
      <c r="AM1334">
        <v>1087.78</v>
      </c>
      <c r="AN1334">
        <v>1180.1600000000001</v>
      </c>
      <c r="AO1334">
        <v>1234.3699999999999</v>
      </c>
      <c r="AP1334">
        <v>1250.3800000000001</v>
      </c>
      <c r="AQ1334">
        <v>1119.74</v>
      </c>
      <c r="AR1334">
        <v>1133.6199999999999</v>
      </c>
      <c r="AS1334">
        <v>1564.2</v>
      </c>
      <c r="AT1334">
        <v>2346.16</v>
      </c>
      <c r="AU1334">
        <v>2342.94</v>
      </c>
      <c r="AV1334">
        <v>1444.26</v>
      </c>
      <c r="AW1334">
        <v>1451.22</v>
      </c>
      <c r="AX1334">
        <v>1210.97</v>
      </c>
      <c r="AY1334">
        <v>1301.82</v>
      </c>
      <c r="AZ1334">
        <v>1309.8599999999999</v>
      </c>
      <c r="BA1334">
        <v>1369.2</v>
      </c>
      <c r="BB1334">
        <v>1373.3</v>
      </c>
      <c r="BC1334">
        <v>1423.48</v>
      </c>
      <c r="BD1334">
        <v>1409.96</v>
      </c>
      <c r="BE1334">
        <v>1346.15</v>
      </c>
      <c r="BF1334">
        <v>1327.62</v>
      </c>
      <c r="BG1334">
        <v>1217.32</v>
      </c>
      <c r="BH1334">
        <v>1217.08</v>
      </c>
      <c r="BI1334">
        <v>1136.21</v>
      </c>
      <c r="BJ1334">
        <v>1123.29</v>
      </c>
    </row>
    <row r="1335" spans="2:62" x14ac:dyDescent="0.25">
      <c r="B1335">
        <v>0</v>
      </c>
      <c r="C1335">
        <v>0</v>
      </c>
      <c r="D1335">
        <v>-96126.45</v>
      </c>
      <c r="E1335">
        <v>-96126.42</v>
      </c>
      <c r="F1335">
        <v>0</v>
      </c>
      <c r="G1335">
        <v>96126.45</v>
      </c>
      <c r="H1335">
        <v>96126.44</v>
      </c>
      <c r="I1335">
        <v>77950.05</v>
      </c>
      <c r="J1335">
        <v>-0.01</v>
      </c>
      <c r="K1335">
        <v>-77950.070000000007</v>
      </c>
      <c r="L1335">
        <v>-146498.23000000001</v>
      </c>
      <c r="M1335">
        <v>-197376.55</v>
      </c>
      <c r="N1335">
        <v>-224448.3</v>
      </c>
      <c r="O1335">
        <v>-224448.3</v>
      </c>
      <c r="P1335">
        <v>-197376.52</v>
      </c>
      <c r="Q1335">
        <v>-146498.20000000001</v>
      </c>
      <c r="R1335">
        <v>-77950.06</v>
      </c>
      <c r="S1335">
        <v>0</v>
      </c>
      <c r="T1335">
        <v>77950.070000000007</v>
      </c>
      <c r="U1335">
        <v>146498.20000000001</v>
      </c>
      <c r="V1335">
        <v>197376.56</v>
      </c>
      <c r="W1335">
        <v>224448.31</v>
      </c>
      <c r="X1335">
        <v>224448.3</v>
      </c>
      <c r="Y1335">
        <v>197376.53</v>
      </c>
      <c r="Z1335">
        <v>146498.22</v>
      </c>
      <c r="AA1335">
        <v>120602.91</v>
      </c>
      <c r="AB1335">
        <v>-0.02</v>
      </c>
      <c r="AC1335">
        <v>-120602.95</v>
      </c>
      <c r="AD1335">
        <v>-226659.42</v>
      </c>
      <c r="AE1335">
        <v>-305377.44</v>
      </c>
      <c r="AF1335">
        <v>-347262.34</v>
      </c>
      <c r="AG1335">
        <v>-347262.34</v>
      </c>
      <c r="AH1335">
        <v>-305377.38</v>
      </c>
      <c r="AI1335">
        <v>-226659.38</v>
      </c>
      <c r="AJ1335">
        <v>-120602.92</v>
      </c>
      <c r="AK1335">
        <v>0</v>
      </c>
      <c r="AL1335">
        <v>120602.93</v>
      </c>
      <c r="AM1335">
        <v>226659.38</v>
      </c>
      <c r="AN1335">
        <v>305377.44</v>
      </c>
      <c r="AO1335">
        <v>347262.38</v>
      </c>
      <c r="AP1335">
        <v>347262.34</v>
      </c>
      <c r="AQ1335">
        <v>305377.40999999997</v>
      </c>
      <c r="AR1335">
        <v>226659.39</v>
      </c>
      <c r="AS1335">
        <v>166451.51999999999</v>
      </c>
      <c r="AT1335">
        <v>-0.02</v>
      </c>
      <c r="AU1335">
        <v>-166451.56</v>
      </c>
      <c r="AV1335">
        <v>-312826.65999999997</v>
      </c>
      <c r="AW1335">
        <v>-421470.22</v>
      </c>
      <c r="AX1335">
        <v>-479278.19</v>
      </c>
      <c r="AY1335">
        <v>-479278.19</v>
      </c>
      <c r="AZ1335">
        <v>-421470.16</v>
      </c>
      <c r="BA1335">
        <v>-312826.59000000003</v>
      </c>
      <c r="BB1335">
        <v>-166451.53</v>
      </c>
      <c r="BC1335">
        <v>0.01</v>
      </c>
      <c r="BD1335">
        <v>166451.54999999999</v>
      </c>
      <c r="BE1335">
        <v>312826.59000000003</v>
      </c>
      <c r="BF1335">
        <v>421470.25</v>
      </c>
      <c r="BG1335">
        <v>479278.22</v>
      </c>
      <c r="BH1335">
        <v>479278.19</v>
      </c>
      <c r="BI1335">
        <v>421470.19</v>
      </c>
      <c r="BJ1335">
        <v>312826.62</v>
      </c>
    </row>
    <row r="1336" spans="2:62" x14ac:dyDescent="0.25">
      <c r="B1336">
        <v>0</v>
      </c>
      <c r="C1336">
        <v>110997.24</v>
      </c>
      <c r="D1336">
        <v>55498.6</v>
      </c>
      <c r="E1336">
        <v>-55498.64</v>
      </c>
      <c r="F1336">
        <v>-110997.24</v>
      </c>
      <c r="G1336">
        <v>-55498.59</v>
      </c>
      <c r="H1336">
        <v>55498.62</v>
      </c>
      <c r="I1336">
        <v>214166.09</v>
      </c>
      <c r="J1336">
        <v>227910.78</v>
      </c>
      <c r="K1336">
        <v>214166.08</v>
      </c>
      <c r="L1336">
        <v>174589.78</v>
      </c>
      <c r="M1336">
        <v>113955.35</v>
      </c>
      <c r="N1336">
        <v>39576.32</v>
      </c>
      <c r="O1336">
        <v>-39576.36</v>
      </c>
      <c r="P1336">
        <v>-113955.43</v>
      </c>
      <c r="Q1336">
        <v>-174589.81</v>
      </c>
      <c r="R1336">
        <v>-214166.09</v>
      </c>
      <c r="S1336">
        <v>-227910.78</v>
      </c>
      <c r="T1336">
        <v>-214166.08</v>
      </c>
      <c r="U1336">
        <v>-174589.8</v>
      </c>
      <c r="V1336">
        <v>-113955.34</v>
      </c>
      <c r="W1336">
        <v>-39576.25</v>
      </c>
      <c r="X1336">
        <v>39576.300000000003</v>
      </c>
      <c r="Y1336">
        <v>113955.39</v>
      </c>
      <c r="Z1336">
        <v>174589.8</v>
      </c>
      <c r="AA1336">
        <v>331353.90999999997</v>
      </c>
      <c r="AB1336">
        <v>352619.44</v>
      </c>
      <c r="AC1336">
        <v>331353.88</v>
      </c>
      <c r="AD1336">
        <v>270122.15999999997</v>
      </c>
      <c r="AE1336">
        <v>176309.66</v>
      </c>
      <c r="AF1336">
        <v>61231.77</v>
      </c>
      <c r="AG1336">
        <v>-61231.82</v>
      </c>
      <c r="AH1336">
        <v>-176309.78</v>
      </c>
      <c r="AI1336">
        <v>-270122.19</v>
      </c>
      <c r="AJ1336">
        <v>-331353.90999999997</v>
      </c>
      <c r="AK1336">
        <v>-352619.44</v>
      </c>
      <c r="AL1336">
        <v>-331353.88</v>
      </c>
      <c r="AM1336">
        <v>-270122.19</v>
      </c>
      <c r="AN1336">
        <v>-176309.64</v>
      </c>
      <c r="AO1336">
        <v>-61231.65</v>
      </c>
      <c r="AP1336">
        <v>61231.73</v>
      </c>
      <c r="AQ1336">
        <v>176309.72</v>
      </c>
      <c r="AR1336">
        <v>270122.19</v>
      </c>
      <c r="AS1336">
        <v>457321.97</v>
      </c>
      <c r="AT1336">
        <v>486671.84</v>
      </c>
      <c r="AU1336">
        <v>457321.94</v>
      </c>
      <c r="AV1336">
        <v>372812.25</v>
      </c>
      <c r="AW1336">
        <v>243335.83</v>
      </c>
      <c r="AX1336">
        <v>84509.73</v>
      </c>
      <c r="AY1336">
        <v>-84509.82</v>
      </c>
      <c r="AZ1336">
        <v>-243336.02</v>
      </c>
      <c r="BA1336">
        <v>-372812.31</v>
      </c>
      <c r="BB1336">
        <v>-457321.97</v>
      </c>
      <c r="BC1336">
        <v>-486671.84</v>
      </c>
      <c r="BD1336">
        <v>-457321.94</v>
      </c>
      <c r="BE1336">
        <v>-372812.28</v>
      </c>
      <c r="BF1336">
        <v>-243335.81</v>
      </c>
      <c r="BG1336">
        <v>-84509.58</v>
      </c>
      <c r="BH1336">
        <v>84509.69</v>
      </c>
      <c r="BI1336">
        <v>243335.92</v>
      </c>
      <c r="BJ1336">
        <v>372812.28</v>
      </c>
    </row>
    <row r="1337" spans="2:62" x14ac:dyDescent="0.25">
      <c r="B1337">
        <v>1220.94</v>
      </c>
      <c r="C1337">
        <v>2377.79</v>
      </c>
      <c r="D1337">
        <v>1491.49</v>
      </c>
      <c r="E1337">
        <v>2155.4299999999998</v>
      </c>
      <c r="F1337">
        <v>1447.57</v>
      </c>
      <c r="G1337">
        <v>1916.53</v>
      </c>
      <c r="H1337">
        <v>1624.02</v>
      </c>
      <c r="I1337">
        <v>1268.98</v>
      </c>
      <c r="J1337">
        <v>1669.08</v>
      </c>
      <c r="K1337">
        <v>1722.84</v>
      </c>
      <c r="L1337">
        <v>1282.19</v>
      </c>
      <c r="M1337">
        <v>794.15</v>
      </c>
      <c r="N1337">
        <v>803.32</v>
      </c>
      <c r="O1337">
        <v>775.13</v>
      </c>
      <c r="P1337">
        <v>679.32</v>
      </c>
      <c r="Q1337">
        <v>704.26</v>
      </c>
      <c r="R1337">
        <v>702.85</v>
      </c>
      <c r="S1337">
        <v>1002.44</v>
      </c>
      <c r="T1337">
        <v>1055.1199999999999</v>
      </c>
      <c r="U1337">
        <v>977.67</v>
      </c>
      <c r="V1337">
        <v>1619.66</v>
      </c>
      <c r="W1337">
        <v>1581.98</v>
      </c>
      <c r="X1337">
        <v>839.12</v>
      </c>
      <c r="Y1337">
        <v>1183.43</v>
      </c>
      <c r="Z1337">
        <v>1942.69</v>
      </c>
      <c r="AA1337">
        <v>1089.1400000000001</v>
      </c>
      <c r="AB1337">
        <v>1303.81</v>
      </c>
      <c r="AC1337">
        <v>823.37</v>
      </c>
      <c r="AD1337">
        <v>1007.01</v>
      </c>
      <c r="AE1337">
        <v>759.3</v>
      </c>
      <c r="AF1337">
        <v>537.95000000000005</v>
      </c>
      <c r="AG1337">
        <v>860.63</v>
      </c>
      <c r="AH1337">
        <v>322.33999999999997</v>
      </c>
      <c r="AI1337">
        <v>526.52</v>
      </c>
      <c r="AJ1337">
        <v>513.16</v>
      </c>
      <c r="AK1337">
        <v>797.99</v>
      </c>
      <c r="AL1337">
        <v>1812.68</v>
      </c>
      <c r="AM1337">
        <v>2876.33</v>
      </c>
      <c r="AN1337">
        <v>1770.6</v>
      </c>
      <c r="AO1337">
        <v>982.11</v>
      </c>
      <c r="AP1337">
        <v>611.99</v>
      </c>
      <c r="AQ1337">
        <v>1284.45</v>
      </c>
      <c r="AR1337">
        <v>1281.1199999999999</v>
      </c>
      <c r="AS1337">
        <v>880.89</v>
      </c>
      <c r="AT1337">
        <v>733.48</v>
      </c>
      <c r="AU1337">
        <v>605.13</v>
      </c>
      <c r="AV1337">
        <v>368.17</v>
      </c>
      <c r="AW1337">
        <v>285.99</v>
      </c>
      <c r="AX1337">
        <v>507.4</v>
      </c>
      <c r="AY1337">
        <v>409.15</v>
      </c>
      <c r="AZ1337">
        <v>740.2</v>
      </c>
      <c r="BA1337">
        <v>517.30999999999995</v>
      </c>
      <c r="BB1337">
        <v>628.91999999999996</v>
      </c>
      <c r="BC1337">
        <v>1241.8499999999999</v>
      </c>
      <c r="BD1337">
        <v>3341.69</v>
      </c>
      <c r="BE1337">
        <v>3108.13</v>
      </c>
      <c r="BF1337">
        <v>1156.8</v>
      </c>
      <c r="BG1337">
        <v>653.96</v>
      </c>
      <c r="BH1337">
        <v>791.48</v>
      </c>
      <c r="BI1337">
        <v>906.61</v>
      </c>
      <c r="BJ1337">
        <v>1458.8</v>
      </c>
    </row>
    <row r="1338" spans="2:62" x14ac:dyDescent="0.25">
      <c r="B1338">
        <v>28.721399999999999</v>
      </c>
    </row>
    <row r="1339" spans="2:62" x14ac:dyDescent="0.25">
      <c r="B1339">
        <v>0</v>
      </c>
      <c r="C1339">
        <v>90</v>
      </c>
      <c r="D1339">
        <v>150</v>
      </c>
      <c r="E1339">
        <v>210</v>
      </c>
      <c r="F1339">
        <v>270</v>
      </c>
      <c r="G1339">
        <v>330</v>
      </c>
      <c r="H1339">
        <v>30</v>
      </c>
      <c r="I1339">
        <v>70</v>
      </c>
      <c r="J1339">
        <v>90</v>
      </c>
      <c r="K1339">
        <v>110</v>
      </c>
      <c r="L1339">
        <v>130</v>
      </c>
      <c r="M1339">
        <v>150</v>
      </c>
      <c r="N1339">
        <v>170</v>
      </c>
      <c r="O1339">
        <v>190</v>
      </c>
      <c r="P1339">
        <v>210</v>
      </c>
      <c r="Q1339">
        <v>230</v>
      </c>
      <c r="R1339">
        <v>250</v>
      </c>
      <c r="S1339">
        <v>270</v>
      </c>
      <c r="T1339">
        <v>290</v>
      </c>
      <c r="U1339">
        <v>310</v>
      </c>
      <c r="V1339">
        <v>330</v>
      </c>
      <c r="W1339">
        <v>350</v>
      </c>
      <c r="X1339">
        <v>10</v>
      </c>
      <c r="Y1339">
        <v>30</v>
      </c>
      <c r="Z1339">
        <v>50</v>
      </c>
      <c r="AA1339">
        <v>70</v>
      </c>
      <c r="AB1339">
        <v>90</v>
      </c>
      <c r="AC1339">
        <v>110</v>
      </c>
      <c r="AD1339">
        <v>130</v>
      </c>
      <c r="AE1339">
        <v>150</v>
      </c>
      <c r="AF1339">
        <v>170</v>
      </c>
      <c r="AG1339">
        <v>190</v>
      </c>
      <c r="AH1339">
        <v>210</v>
      </c>
      <c r="AI1339">
        <v>230</v>
      </c>
      <c r="AJ1339">
        <v>250</v>
      </c>
      <c r="AK1339">
        <v>270</v>
      </c>
      <c r="AL1339">
        <v>290</v>
      </c>
      <c r="AM1339">
        <v>310</v>
      </c>
      <c r="AN1339">
        <v>330</v>
      </c>
      <c r="AO1339">
        <v>350</v>
      </c>
      <c r="AP1339">
        <v>10</v>
      </c>
      <c r="AQ1339">
        <v>30</v>
      </c>
      <c r="AR1339">
        <v>50</v>
      </c>
      <c r="AS1339">
        <v>70</v>
      </c>
      <c r="AT1339">
        <v>90</v>
      </c>
      <c r="AU1339">
        <v>110</v>
      </c>
      <c r="AV1339">
        <v>130</v>
      </c>
      <c r="AW1339">
        <v>150</v>
      </c>
      <c r="AX1339">
        <v>170</v>
      </c>
      <c r="AY1339">
        <v>190</v>
      </c>
      <c r="AZ1339">
        <v>210</v>
      </c>
      <c r="BA1339">
        <v>230</v>
      </c>
      <c r="BB1339">
        <v>250</v>
      </c>
      <c r="BC1339">
        <v>270</v>
      </c>
      <c r="BD1339">
        <v>290</v>
      </c>
      <c r="BE1339">
        <v>310</v>
      </c>
      <c r="BF1339">
        <v>330</v>
      </c>
      <c r="BG1339">
        <v>350</v>
      </c>
      <c r="BH1339">
        <v>10</v>
      </c>
      <c r="BI1339">
        <v>30</v>
      </c>
      <c r="BJ1339">
        <v>50</v>
      </c>
    </row>
    <row r="1340" spans="2:62" x14ac:dyDescent="0.25">
      <c r="B1340">
        <v>-204.05</v>
      </c>
      <c r="C1340">
        <v>-286.33999999999997</v>
      </c>
      <c r="D1340">
        <v>-208.96</v>
      </c>
      <c r="E1340">
        <v>-194.93</v>
      </c>
      <c r="F1340">
        <v>-212.26</v>
      </c>
      <c r="G1340">
        <v>-262.39</v>
      </c>
      <c r="H1340">
        <v>-330.91</v>
      </c>
      <c r="I1340">
        <v>-277.98</v>
      </c>
      <c r="J1340">
        <v>-276.44</v>
      </c>
      <c r="K1340">
        <v>-258.13</v>
      </c>
      <c r="L1340">
        <v>-181.59</v>
      </c>
      <c r="M1340">
        <v>-200.09</v>
      </c>
      <c r="N1340">
        <v>-187.5</v>
      </c>
      <c r="O1340">
        <v>-147.22999999999999</v>
      </c>
      <c r="P1340">
        <v>-152.58000000000001</v>
      </c>
      <c r="Q1340">
        <v>-57.81</v>
      </c>
      <c r="R1340">
        <v>-98.16</v>
      </c>
      <c r="S1340">
        <v>-124.33</v>
      </c>
      <c r="T1340">
        <v>-154.68</v>
      </c>
      <c r="U1340">
        <v>-165.35</v>
      </c>
      <c r="V1340">
        <v>-195.92</v>
      </c>
      <c r="W1340">
        <v>-246.52</v>
      </c>
      <c r="X1340">
        <v>-278.06</v>
      </c>
      <c r="Y1340">
        <v>-295.58999999999997</v>
      </c>
      <c r="Z1340">
        <v>-308.98</v>
      </c>
      <c r="AA1340">
        <v>-329.03</v>
      </c>
      <c r="AB1340">
        <v>-329.92</v>
      </c>
      <c r="AC1340">
        <v>-296.92</v>
      </c>
      <c r="AD1340">
        <v>-224.95</v>
      </c>
      <c r="AE1340">
        <v>-173.48</v>
      </c>
      <c r="AF1340">
        <v>-204.31</v>
      </c>
      <c r="AG1340">
        <v>-176.37</v>
      </c>
      <c r="AH1340">
        <v>-114.24</v>
      </c>
      <c r="AI1340">
        <v>-92.99</v>
      </c>
      <c r="AJ1340">
        <v>-75.290000000000006</v>
      </c>
      <c r="AK1340">
        <v>-94.58</v>
      </c>
      <c r="AL1340">
        <v>-123.03</v>
      </c>
      <c r="AM1340">
        <v>-179.49</v>
      </c>
      <c r="AN1340">
        <v>-156.62</v>
      </c>
      <c r="AO1340">
        <v>-246.66</v>
      </c>
      <c r="AP1340">
        <v>-313.35000000000002</v>
      </c>
      <c r="AQ1340">
        <v>-358.03</v>
      </c>
      <c r="AR1340">
        <v>-331.2</v>
      </c>
      <c r="AS1340">
        <v>-324.23</v>
      </c>
      <c r="AT1340">
        <v>-346.83</v>
      </c>
      <c r="AU1340">
        <v>-299.16000000000003</v>
      </c>
      <c r="AV1340">
        <v>-251.82</v>
      </c>
      <c r="AW1340">
        <v>-158.99</v>
      </c>
      <c r="AX1340">
        <v>-184.67</v>
      </c>
      <c r="AY1340">
        <v>-68.150000000000006</v>
      </c>
      <c r="AZ1340">
        <v>-34.4</v>
      </c>
      <c r="BA1340">
        <v>-29.76</v>
      </c>
      <c r="BB1340">
        <v>9.33</v>
      </c>
      <c r="BC1340">
        <v>-22.03</v>
      </c>
      <c r="BD1340">
        <v>-51.97</v>
      </c>
      <c r="BE1340">
        <v>-69.06</v>
      </c>
      <c r="BF1340">
        <v>-129.1</v>
      </c>
      <c r="BG1340">
        <v>-258.12</v>
      </c>
      <c r="BH1340">
        <v>-400.34</v>
      </c>
      <c r="BI1340">
        <v>-372.38</v>
      </c>
      <c r="BJ1340">
        <v>-328.08</v>
      </c>
    </row>
    <row r="1341" spans="2:62" x14ac:dyDescent="0.25">
      <c r="B1341">
        <v>76.540000000000006</v>
      </c>
      <c r="C1341">
        <v>64.67</v>
      </c>
      <c r="D1341">
        <v>50.68</v>
      </c>
      <c r="E1341">
        <v>74.400000000000006</v>
      </c>
      <c r="F1341">
        <v>105.16</v>
      </c>
      <c r="G1341">
        <v>71.95</v>
      </c>
      <c r="H1341">
        <v>48.24</v>
      </c>
      <c r="I1341">
        <v>120.61</v>
      </c>
      <c r="J1341">
        <v>90.08</v>
      </c>
      <c r="K1341">
        <v>99.75</v>
      </c>
      <c r="L1341">
        <v>34.590000000000003</v>
      </c>
      <c r="M1341">
        <v>87.38</v>
      </c>
      <c r="N1341">
        <v>84.16</v>
      </c>
      <c r="O1341">
        <v>73.72</v>
      </c>
      <c r="P1341">
        <v>51.58</v>
      </c>
      <c r="Q1341">
        <v>129.5</v>
      </c>
      <c r="R1341">
        <v>102.47</v>
      </c>
      <c r="S1341">
        <v>16.89</v>
      </c>
      <c r="T1341">
        <v>88.75</v>
      </c>
      <c r="U1341">
        <v>56.69</v>
      </c>
      <c r="V1341">
        <v>65.31</v>
      </c>
      <c r="W1341">
        <v>77.14</v>
      </c>
      <c r="X1341">
        <v>77.39</v>
      </c>
      <c r="Y1341">
        <v>76.5</v>
      </c>
      <c r="Z1341">
        <v>66.44</v>
      </c>
      <c r="AA1341">
        <v>134.24</v>
      </c>
      <c r="AB1341">
        <v>95.78</v>
      </c>
      <c r="AC1341">
        <v>80.14</v>
      </c>
      <c r="AD1341">
        <v>41.94</v>
      </c>
      <c r="AE1341">
        <v>51.7</v>
      </c>
      <c r="AF1341">
        <v>70.95</v>
      </c>
      <c r="AG1341">
        <v>44.51</v>
      </c>
      <c r="AH1341">
        <v>32.299999999999997</v>
      </c>
      <c r="AI1341">
        <v>18.22</v>
      </c>
      <c r="AJ1341">
        <v>38.909999999999997</v>
      </c>
      <c r="AK1341">
        <v>91.49</v>
      </c>
      <c r="AL1341">
        <v>25.1</v>
      </c>
      <c r="AM1341">
        <v>51.9</v>
      </c>
      <c r="AN1341">
        <v>11.54</v>
      </c>
      <c r="AO1341">
        <v>51.46</v>
      </c>
      <c r="AP1341">
        <v>61.73</v>
      </c>
      <c r="AQ1341">
        <v>57.85</v>
      </c>
      <c r="AR1341">
        <v>99.89</v>
      </c>
      <c r="AS1341">
        <v>258.23</v>
      </c>
      <c r="AT1341">
        <v>147.93</v>
      </c>
      <c r="AU1341">
        <v>118.96</v>
      </c>
      <c r="AV1341">
        <v>131.51</v>
      </c>
      <c r="AW1341">
        <v>101.78</v>
      </c>
      <c r="AX1341">
        <v>114.11</v>
      </c>
      <c r="AY1341">
        <v>87.42</v>
      </c>
      <c r="AZ1341">
        <v>67.319999999999993</v>
      </c>
      <c r="BA1341">
        <v>27.54</v>
      </c>
      <c r="BB1341">
        <v>80.97</v>
      </c>
      <c r="BC1341">
        <v>60.58</v>
      </c>
      <c r="BD1341">
        <v>23.24</v>
      </c>
      <c r="BE1341">
        <v>2.2400000000000002</v>
      </c>
      <c r="BF1341">
        <v>42.52</v>
      </c>
      <c r="BG1341">
        <v>89.86</v>
      </c>
      <c r="BH1341">
        <v>85.94</v>
      </c>
      <c r="BI1341">
        <v>101.72</v>
      </c>
      <c r="BJ1341">
        <v>176.53</v>
      </c>
    </row>
    <row r="1342" spans="2:62" x14ac:dyDescent="0.25">
      <c r="B1342">
        <v>0.56999999999999995</v>
      </c>
      <c r="C1342">
        <v>0.56999999999999995</v>
      </c>
      <c r="D1342">
        <v>0.56999999999999995</v>
      </c>
      <c r="E1342">
        <v>0.56999999999999995</v>
      </c>
      <c r="F1342">
        <v>0.56999999999999995</v>
      </c>
      <c r="G1342">
        <v>0.56999999999999995</v>
      </c>
      <c r="H1342">
        <v>0.56999999999999995</v>
      </c>
      <c r="I1342">
        <v>0.56999999999999995</v>
      </c>
      <c r="J1342">
        <v>0.56999999999999995</v>
      </c>
      <c r="K1342">
        <v>0.56999999999999995</v>
      </c>
      <c r="L1342">
        <v>0.56999999999999995</v>
      </c>
      <c r="M1342">
        <v>0.56999999999999995</v>
      </c>
      <c r="N1342">
        <v>0.56999999999999995</v>
      </c>
      <c r="O1342">
        <v>0.56999999999999995</v>
      </c>
      <c r="P1342">
        <v>0.56999999999999995</v>
      </c>
      <c r="Q1342">
        <v>0.56999999999999995</v>
      </c>
      <c r="R1342">
        <v>0.56999999999999995</v>
      </c>
      <c r="S1342">
        <v>0.56999999999999995</v>
      </c>
      <c r="T1342">
        <v>0.56999999999999995</v>
      </c>
      <c r="U1342">
        <v>0.56999999999999995</v>
      </c>
      <c r="V1342">
        <v>0.56999999999999995</v>
      </c>
      <c r="W1342">
        <v>0.56999999999999995</v>
      </c>
      <c r="X1342">
        <v>0.56999999999999995</v>
      </c>
      <c r="Y1342">
        <v>0.56999999999999995</v>
      </c>
      <c r="Z1342">
        <v>0.56999999999999995</v>
      </c>
      <c r="AA1342">
        <v>0.56999999999999995</v>
      </c>
      <c r="AB1342">
        <v>0.56999999999999995</v>
      </c>
      <c r="AC1342">
        <v>0.56999999999999995</v>
      </c>
      <c r="AD1342">
        <v>0.56999999999999995</v>
      </c>
      <c r="AE1342">
        <v>0.56999999999999995</v>
      </c>
      <c r="AF1342">
        <v>0.56999999999999995</v>
      </c>
      <c r="AG1342">
        <v>0.56999999999999995</v>
      </c>
      <c r="AH1342">
        <v>0.56999999999999995</v>
      </c>
      <c r="AI1342">
        <v>0.56999999999999995</v>
      </c>
      <c r="AJ1342">
        <v>0.56999999999999995</v>
      </c>
      <c r="AK1342">
        <v>0.56999999999999995</v>
      </c>
      <c r="AL1342">
        <v>0.56999999999999995</v>
      </c>
      <c r="AM1342">
        <v>0.56999999999999995</v>
      </c>
      <c r="AN1342">
        <v>0.56999999999999995</v>
      </c>
      <c r="AO1342">
        <v>0.56999999999999995</v>
      </c>
      <c r="AP1342">
        <v>0.56999999999999995</v>
      </c>
      <c r="AQ1342">
        <v>0.56999999999999995</v>
      </c>
      <c r="AR1342">
        <v>0.56999999999999995</v>
      </c>
      <c r="AS1342">
        <v>0.56999999999999995</v>
      </c>
      <c r="AT1342">
        <v>0.56999999999999995</v>
      </c>
      <c r="AU1342">
        <v>0.56999999999999995</v>
      </c>
      <c r="AV1342">
        <v>0.56999999999999995</v>
      </c>
      <c r="AW1342">
        <v>0.56999999999999995</v>
      </c>
      <c r="AX1342">
        <v>0.56999999999999995</v>
      </c>
      <c r="AY1342">
        <v>0.56999999999999995</v>
      </c>
      <c r="AZ1342">
        <v>0.56999999999999995</v>
      </c>
      <c r="BA1342">
        <v>0.56999999999999995</v>
      </c>
      <c r="BB1342">
        <v>0.56999999999999995</v>
      </c>
      <c r="BC1342">
        <v>0.56999999999999995</v>
      </c>
      <c r="BD1342">
        <v>0.56999999999999995</v>
      </c>
      <c r="BE1342">
        <v>0.56999999999999995</v>
      </c>
      <c r="BF1342">
        <v>0.56999999999999995</v>
      </c>
      <c r="BG1342">
        <v>0.56999999999999995</v>
      </c>
      <c r="BH1342">
        <v>0.56999999999999995</v>
      </c>
      <c r="BI1342">
        <v>0.56999999999999995</v>
      </c>
      <c r="BJ1342">
        <v>0.56999999999999995</v>
      </c>
    </row>
    <row r="1343" spans="2:62" x14ac:dyDescent="0.25">
      <c r="B1343">
        <v>646.61</v>
      </c>
      <c r="C1343">
        <v>693.09</v>
      </c>
      <c r="D1343">
        <v>624.35</v>
      </c>
      <c r="E1343">
        <v>538.41</v>
      </c>
      <c r="F1343">
        <v>535.41</v>
      </c>
      <c r="G1343">
        <v>682.69</v>
      </c>
      <c r="H1343">
        <v>755.07</v>
      </c>
      <c r="I1343">
        <v>660.21</v>
      </c>
      <c r="J1343">
        <v>593.52</v>
      </c>
      <c r="K1343">
        <v>594.08000000000004</v>
      </c>
      <c r="L1343">
        <v>594.85</v>
      </c>
      <c r="M1343">
        <v>537.51</v>
      </c>
      <c r="N1343">
        <v>455.61</v>
      </c>
      <c r="O1343">
        <v>495.34</v>
      </c>
      <c r="P1343">
        <v>448.5</v>
      </c>
      <c r="Q1343">
        <v>432.93</v>
      </c>
      <c r="R1343">
        <v>496.52</v>
      </c>
      <c r="S1343">
        <v>500.3</v>
      </c>
      <c r="T1343">
        <v>539.33000000000004</v>
      </c>
      <c r="U1343">
        <v>567.37</v>
      </c>
      <c r="V1343">
        <v>679.75</v>
      </c>
      <c r="W1343">
        <v>771.64</v>
      </c>
      <c r="X1343">
        <v>732.11</v>
      </c>
      <c r="Y1343">
        <v>715.36</v>
      </c>
      <c r="Z1343">
        <v>697.93</v>
      </c>
      <c r="AA1343">
        <v>524.67999999999995</v>
      </c>
      <c r="AB1343">
        <v>538.51</v>
      </c>
      <c r="AC1343">
        <v>550.48</v>
      </c>
      <c r="AD1343">
        <v>510.24</v>
      </c>
      <c r="AE1343">
        <v>472.68</v>
      </c>
      <c r="AF1343">
        <v>466.16</v>
      </c>
      <c r="AG1343">
        <v>451.65</v>
      </c>
      <c r="AH1343">
        <v>428.45</v>
      </c>
      <c r="AI1343">
        <v>447.01</v>
      </c>
      <c r="AJ1343">
        <v>548.36</v>
      </c>
      <c r="AK1343">
        <v>560.83000000000004</v>
      </c>
      <c r="AL1343">
        <v>562.58000000000004</v>
      </c>
      <c r="AM1343">
        <v>473.37</v>
      </c>
      <c r="AN1343">
        <v>605.42999999999995</v>
      </c>
      <c r="AO1343">
        <v>652.79999999999995</v>
      </c>
      <c r="AP1343">
        <v>713.46</v>
      </c>
      <c r="AQ1343">
        <v>637.69000000000005</v>
      </c>
      <c r="AR1343">
        <v>589.62</v>
      </c>
      <c r="AS1343">
        <v>369.23</v>
      </c>
      <c r="AT1343">
        <v>399.19</v>
      </c>
      <c r="AU1343">
        <v>429.58</v>
      </c>
      <c r="AV1343">
        <v>477.95</v>
      </c>
      <c r="AW1343">
        <v>442.4</v>
      </c>
      <c r="AX1343">
        <v>391.73</v>
      </c>
      <c r="AY1343">
        <v>424.44</v>
      </c>
      <c r="AZ1343">
        <v>488.18</v>
      </c>
      <c r="BA1343">
        <v>592.77</v>
      </c>
      <c r="BB1343">
        <v>661.55</v>
      </c>
      <c r="BC1343">
        <v>627.26</v>
      </c>
      <c r="BD1343">
        <v>613.21</v>
      </c>
      <c r="BE1343">
        <v>471.39</v>
      </c>
      <c r="BF1343">
        <v>587.45000000000005</v>
      </c>
      <c r="BG1343">
        <v>731.13</v>
      </c>
      <c r="BH1343">
        <v>707.22</v>
      </c>
      <c r="BI1343">
        <v>572.85</v>
      </c>
      <c r="BJ1343">
        <v>420.57</v>
      </c>
    </row>
    <row r="1344" spans="2:62" x14ac:dyDescent="0.25">
      <c r="B1344">
        <v>1037.07</v>
      </c>
      <c r="C1344">
        <v>1234.94</v>
      </c>
      <c r="D1344">
        <v>1190.57</v>
      </c>
      <c r="E1344">
        <v>1097.74</v>
      </c>
      <c r="F1344">
        <v>892.93</v>
      </c>
      <c r="G1344">
        <v>1026.3900000000001</v>
      </c>
      <c r="H1344">
        <v>1028.93</v>
      </c>
      <c r="I1344">
        <v>1309.42</v>
      </c>
      <c r="J1344">
        <v>1296.76</v>
      </c>
      <c r="K1344">
        <v>1128</v>
      </c>
      <c r="L1344">
        <v>1379.46</v>
      </c>
      <c r="M1344">
        <v>1207.8</v>
      </c>
      <c r="N1344">
        <v>1120.8399999999999</v>
      </c>
      <c r="O1344">
        <v>1631.35</v>
      </c>
      <c r="P1344">
        <v>1627.23</v>
      </c>
      <c r="Q1344">
        <v>1259.05</v>
      </c>
      <c r="R1344">
        <v>1296.94</v>
      </c>
      <c r="S1344">
        <v>1286.25</v>
      </c>
      <c r="T1344">
        <v>1144.1400000000001</v>
      </c>
      <c r="U1344">
        <v>1079.21</v>
      </c>
      <c r="V1344">
        <v>1412.94</v>
      </c>
      <c r="W1344">
        <v>1081.9100000000001</v>
      </c>
      <c r="X1344">
        <v>1214.9100000000001</v>
      </c>
      <c r="Y1344">
        <v>1515.11</v>
      </c>
      <c r="Z1344">
        <v>1516.92</v>
      </c>
      <c r="AA1344">
        <v>1267.83</v>
      </c>
      <c r="AB1344">
        <v>1272.17</v>
      </c>
      <c r="AC1344">
        <v>1421.66</v>
      </c>
      <c r="AD1344">
        <v>1271.03</v>
      </c>
      <c r="AE1344">
        <v>1427.76</v>
      </c>
      <c r="AF1344">
        <v>1249.94</v>
      </c>
      <c r="AG1344">
        <v>1070.1600000000001</v>
      </c>
      <c r="AH1344">
        <v>1130.31</v>
      </c>
      <c r="AI1344">
        <v>1146.52</v>
      </c>
      <c r="AJ1344">
        <v>1068.07</v>
      </c>
      <c r="AK1344">
        <v>1441.51</v>
      </c>
      <c r="AL1344">
        <v>1428.27</v>
      </c>
      <c r="AM1344">
        <v>1426.62</v>
      </c>
      <c r="AN1344">
        <v>1387.93</v>
      </c>
      <c r="AO1344">
        <v>1410.92</v>
      </c>
      <c r="AP1344">
        <v>1360.29</v>
      </c>
      <c r="AQ1344">
        <v>1290.19</v>
      </c>
      <c r="AR1344">
        <v>1302.3699999999999</v>
      </c>
      <c r="AS1344">
        <v>1773.9</v>
      </c>
      <c r="AT1344">
        <v>1837.5</v>
      </c>
      <c r="AU1344">
        <v>1515.68</v>
      </c>
      <c r="AV1344">
        <v>1519.16</v>
      </c>
      <c r="AW1344">
        <v>1850.38</v>
      </c>
      <c r="AX1344">
        <v>1376.21</v>
      </c>
      <c r="AY1344">
        <v>1331.8</v>
      </c>
      <c r="AZ1344">
        <v>1278.4100000000001</v>
      </c>
      <c r="BA1344">
        <v>1367.67</v>
      </c>
      <c r="BB1344">
        <v>1468.62</v>
      </c>
      <c r="BC1344">
        <v>1737.47</v>
      </c>
      <c r="BD1344">
        <v>1647.72</v>
      </c>
      <c r="BE1344">
        <v>1127.57</v>
      </c>
      <c r="BF1344">
        <v>1388.74</v>
      </c>
      <c r="BG1344">
        <v>1403.5</v>
      </c>
      <c r="BH1344">
        <v>1273.75</v>
      </c>
      <c r="BI1344">
        <v>1278.8399999999999</v>
      </c>
      <c r="BJ1344">
        <v>1381.53</v>
      </c>
    </row>
    <row r="1345" spans="2:62" x14ac:dyDescent="0.25">
      <c r="B1345">
        <v>0</v>
      </c>
      <c r="C1345">
        <v>0</v>
      </c>
      <c r="D1345">
        <v>-96126.45</v>
      </c>
      <c r="E1345">
        <v>-96126.42</v>
      </c>
      <c r="F1345">
        <v>0</v>
      </c>
      <c r="G1345">
        <v>96126.45</v>
      </c>
      <c r="H1345">
        <v>96126.44</v>
      </c>
      <c r="I1345">
        <v>77950.05</v>
      </c>
      <c r="J1345">
        <v>-0.01</v>
      </c>
      <c r="K1345">
        <v>-77950.070000000007</v>
      </c>
      <c r="L1345">
        <v>-146498.23000000001</v>
      </c>
      <c r="M1345">
        <v>-197376.55</v>
      </c>
      <c r="N1345">
        <v>-224448.3</v>
      </c>
      <c r="O1345">
        <v>-224448.3</v>
      </c>
      <c r="P1345">
        <v>-197376.52</v>
      </c>
      <c r="Q1345">
        <v>-146498.20000000001</v>
      </c>
      <c r="R1345">
        <v>-77950.06</v>
      </c>
      <c r="S1345">
        <v>0</v>
      </c>
      <c r="T1345">
        <v>77950.070000000007</v>
      </c>
      <c r="U1345">
        <v>146498.20000000001</v>
      </c>
      <c r="V1345">
        <v>197376.56</v>
      </c>
      <c r="W1345">
        <v>224448.31</v>
      </c>
      <c r="X1345">
        <v>224448.3</v>
      </c>
      <c r="Y1345">
        <v>197376.53</v>
      </c>
      <c r="Z1345">
        <v>146498.22</v>
      </c>
      <c r="AA1345">
        <v>120602.91</v>
      </c>
      <c r="AB1345">
        <v>-0.02</v>
      </c>
      <c r="AC1345">
        <v>-120602.95</v>
      </c>
      <c r="AD1345">
        <v>-226659.42</v>
      </c>
      <c r="AE1345">
        <v>-305377.44</v>
      </c>
      <c r="AF1345">
        <v>-347262.34</v>
      </c>
      <c r="AG1345">
        <v>-347262.34</v>
      </c>
      <c r="AH1345">
        <v>-305377.38</v>
      </c>
      <c r="AI1345">
        <v>-226659.38</v>
      </c>
      <c r="AJ1345">
        <v>-120602.92</v>
      </c>
      <c r="AK1345">
        <v>0</v>
      </c>
      <c r="AL1345">
        <v>120602.93</v>
      </c>
      <c r="AM1345">
        <v>226659.38</v>
      </c>
      <c r="AN1345">
        <v>305377.44</v>
      </c>
      <c r="AO1345">
        <v>347262.38</v>
      </c>
      <c r="AP1345">
        <v>347262.34</v>
      </c>
      <c r="AQ1345">
        <v>305377.40999999997</v>
      </c>
      <c r="AR1345">
        <v>226659.39</v>
      </c>
      <c r="AS1345">
        <v>166451.51999999999</v>
      </c>
      <c r="AT1345">
        <v>-0.02</v>
      </c>
      <c r="AU1345">
        <v>-166451.56</v>
      </c>
      <c r="AV1345">
        <v>-312826.65999999997</v>
      </c>
      <c r="AW1345">
        <v>-421470.22</v>
      </c>
      <c r="AX1345">
        <v>-479278.19</v>
      </c>
      <c r="AY1345">
        <v>-479278.19</v>
      </c>
      <c r="AZ1345">
        <v>-421470.16</v>
      </c>
      <c r="BA1345">
        <v>-312826.59000000003</v>
      </c>
      <c r="BB1345">
        <v>-166451.53</v>
      </c>
      <c r="BC1345">
        <v>0.01</v>
      </c>
      <c r="BD1345">
        <v>166451.54999999999</v>
      </c>
      <c r="BE1345">
        <v>312826.59000000003</v>
      </c>
      <c r="BF1345">
        <v>421470.25</v>
      </c>
      <c r="BG1345">
        <v>479278.22</v>
      </c>
      <c r="BH1345">
        <v>479278.19</v>
      </c>
      <c r="BI1345">
        <v>421470.19</v>
      </c>
      <c r="BJ1345">
        <v>312826.62</v>
      </c>
    </row>
    <row r="1346" spans="2:62" x14ac:dyDescent="0.25">
      <c r="B1346">
        <v>0</v>
      </c>
      <c r="C1346">
        <v>110997.24</v>
      </c>
      <c r="D1346">
        <v>55498.6</v>
      </c>
      <c r="E1346">
        <v>-55498.64</v>
      </c>
      <c r="F1346">
        <v>-110997.24</v>
      </c>
      <c r="G1346">
        <v>-55498.59</v>
      </c>
      <c r="H1346">
        <v>55498.62</v>
      </c>
      <c r="I1346">
        <v>214166.09</v>
      </c>
      <c r="J1346">
        <v>227910.78</v>
      </c>
      <c r="K1346">
        <v>214166.08</v>
      </c>
      <c r="L1346">
        <v>174589.78</v>
      </c>
      <c r="M1346">
        <v>113955.35</v>
      </c>
      <c r="N1346">
        <v>39576.32</v>
      </c>
      <c r="O1346">
        <v>-39576.36</v>
      </c>
      <c r="P1346">
        <v>-113955.43</v>
      </c>
      <c r="Q1346">
        <v>-174589.81</v>
      </c>
      <c r="R1346">
        <v>-214166.09</v>
      </c>
      <c r="S1346">
        <v>-227910.78</v>
      </c>
      <c r="T1346">
        <v>-214166.08</v>
      </c>
      <c r="U1346">
        <v>-174589.8</v>
      </c>
      <c r="V1346">
        <v>-113955.34</v>
      </c>
      <c r="W1346">
        <v>-39576.25</v>
      </c>
      <c r="X1346">
        <v>39576.300000000003</v>
      </c>
      <c r="Y1346">
        <v>113955.39</v>
      </c>
      <c r="Z1346">
        <v>174589.8</v>
      </c>
      <c r="AA1346">
        <v>331353.90999999997</v>
      </c>
      <c r="AB1346">
        <v>352619.44</v>
      </c>
      <c r="AC1346">
        <v>331353.88</v>
      </c>
      <c r="AD1346">
        <v>270122.15999999997</v>
      </c>
      <c r="AE1346">
        <v>176309.66</v>
      </c>
      <c r="AF1346">
        <v>61231.77</v>
      </c>
      <c r="AG1346">
        <v>-61231.82</v>
      </c>
      <c r="AH1346">
        <v>-176309.78</v>
      </c>
      <c r="AI1346">
        <v>-270122.19</v>
      </c>
      <c r="AJ1346">
        <v>-331353.90999999997</v>
      </c>
      <c r="AK1346">
        <v>-352619.44</v>
      </c>
      <c r="AL1346">
        <v>-331353.88</v>
      </c>
      <c r="AM1346">
        <v>-270122.19</v>
      </c>
      <c r="AN1346">
        <v>-176309.64</v>
      </c>
      <c r="AO1346">
        <v>-61231.65</v>
      </c>
      <c r="AP1346">
        <v>61231.73</v>
      </c>
      <c r="AQ1346">
        <v>176309.72</v>
      </c>
      <c r="AR1346">
        <v>270122.19</v>
      </c>
      <c r="AS1346">
        <v>457321.97</v>
      </c>
      <c r="AT1346">
        <v>486671.84</v>
      </c>
      <c r="AU1346">
        <v>457321.94</v>
      </c>
      <c r="AV1346">
        <v>372812.25</v>
      </c>
      <c r="AW1346">
        <v>243335.83</v>
      </c>
      <c r="AX1346">
        <v>84509.73</v>
      </c>
      <c r="AY1346">
        <v>-84509.82</v>
      </c>
      <c r="AZ1346">
        <v>-243336.02</v>
      </c>
      <c r="BA1346">
        <v>-372812.31</v>
      </c>
      <c r="BB1346">
        <v>-457321.97</v>
      </c>
      <c r="BC1346">
        <v>-486671.84</v>
      </c>
      <c r="BD1346">
        <v>-457321.94</v>
      </c>
      <c r="BE1346">
        <v>-372812.28</v>
      </c>
      <c r="BF1346">
        <v>-243335.81</v>
      </c>
      <c r="BG1346">
        <v>-84509.58</v>
      </c>
      <c r="BH1346">
        <v>84509.69</v>
      </c>
      <c r="BI1346">
        <v>243335.92</v>
      </c>
      <c r="BJ1346">
        <v>372812.28</v>
      </c>
    </row>
    <row r="1347" spans="2:62" x14ac:dyDescent="0.25">
      <c r="B1347">
        <v>2019.39</v>
      </c>
      <c r="C1347">
        <v>3224.52</v>
      </c>
      <c r="D1347">
        <v>3057.65</v>
      </c>
      <c r="E1347">
        <v>2422.89</v>
      </c>
      <c r="F1347">
        <v>2206.61</v>
      </c>
      <c r="G1347">
        <v>1835.85</v>
      </c>
      <c r="H1347">
        <v>2528.9499999999998</v>
      </c>
      <c r="I1347">
        <v>1257.18</v>
      </c>
      <c r="J1347">
        <v>1744.04</v>
      </c>
      <c r="K1347">
        <v>2106.9499999999998</v>
      </c>
      <c r="L1347">
        <v>919.99</v>
      </c>
      <c r="M1347">
        <v>1229.6400000000001</v>
      </c>
      <c r="N1347">
        <v>1326.41</v>
      </c>
      <c r="O1347">
        <v>841.36</v>
      </c>
      <c r="P1347">
        <v>937.17</v>
      </c>
      <c r="Q1347">
        <v>678.08</v>
      </c>
      <c r="R1347">
        <v>794.96</v>
      </c>
      <c r="S1347">
        <v>642.95000000000005</v>
      </c>
      <c r="T1347">
        <v>583.74</v>
      </c>
      <c r="U1347">
        <v>936.68</v>
      </c>
      <c r="V1347">
        <v>861.03</v>
      </c>
      <c r="W1347">
        <v>1471.58</v>
      </c>
      <c r="X1347">
        <v>943.07</v>
      </c>
      <c r="Y1347">
        <v>1098.3399999999999</v>
      </c>
      <c r="Z1347">
        <v>1848.51</v>
      </c>
      <c r="AA1347">
        <v>1625.18</v>
      </c>
      <c r="AB1347">
        <v>1019.2</v>
      </c>
      <c r="AC1347">
        <v>1013.47</v>
      </c>
      <c r="AD1347">
        <v>964.75</v>
      </c>
      <c r="AE1347">
        <v>905.19</v>
      </c>
      <c r="AF1347">
        <v>1044.21</v>
      </c>
      <c r="AG1347">
        <v>690.06</v>
      </c>
      <c r="AH1347">
        <v>621.51</v>
      </c>
      <c r="AI1347">
        <v>1000.39</v>
      </c>
      <c r="AJ1347">
        <v>576.61</v>
      </c>
      <c r="AK1347">
        <v>556.49</v>
      </c>
      <c r="AL1347">
        <v>573.72</v>
      </c>
      <c r="AM1347">
        <v>1105.56</v>
      </c>
      <c r="AN1347">
        <v>863.57</v>
      </c>
      <c r="AO1347">
        <v>785.28</v>
      </c>
      <c r="AP1347">
        <v>393.1</v>
      </c>
      <c r="AQ1347">
        <v>1058.57</v>
      </c>
      <c r="AR1347">
        <v>872.59</v>
      </c>
      <c r="AS1347">
        <v>930.6</v>
      </c>
      <c r="AT1347">
        <v>991.73</v>
      </c>
      <c r="AU1347">
        <v>315.98</v>
      </c>
      <c r="AV1347">
        <v>277.04000000000002</v>
      </c>
      <c r="AW1347">
        <v>394.11</v>
      </c>
      <c r="AX1347">
        <v>318.27</v>
      </c>
      <c r="AY1347">
        <v>399.08</v>
      </c>
      <c r="AZ1347">
        <v>424.68</v>
      </c>
      <c r="BA1347">
        <v>261.41000000000003</v>
      </c>
      <c r="BB1347">
        <v>354.67</v>
      </c>
      <c r="BC1347">
        <v>714.59</v>
      </c>
      <c r="BD1347">
        <v>1103.3399999999999</v>
      </c>
      <c r="BE1347">
        <v>1075.23</v>
      </c>
      <c r="BF1347">
        <v>895.42</v>
      </c>
      <c r="BG1347">
        <v>1502.61</v>
      </c>
      <c r="BH1347">
        <v>534.92999999999995</v>
      </c>
      <c r="BI1347">
        <v>735.49</v>
      </c>
      <c r="BJ1347">
        <v>1338.04</v>
      </c>
    </row>
    <row r="1348" spans="2:62" x14ac:dyDescent="0.25">
      <c r="B1348">
        <v>28.843299999999999</v>
      </c>
    </row>
    <row r="1349" spans="2:62" x14ac:dyDescent="0.25">
      <c r="B1349">
        <v>0</v>
      </c>
      <c r="C1349">
        <v>90</v>
      </c>
      <c r="D1349">
        <v>150</v>
      </c>
      <c r="E1349">
        <v>210</v>
      </c>
      <c r="F1349">
        <v>270</v>
      </c>
      <c r="G1349">
        <v>330</v>
      </c>
      <c r="H1349">
        <v>30</v>
      </c>
      <c r="I1349">
        <v>70</v>
      </c>
      <c r="J1349">
        <v>90</v>
      </c>
      <c r="K1349">
        <v>110</v>
      </c>
      <c r="L1349">
        <v>130</v>
      </c>
      <c r="M1349">
        <v>150</v>
      </c>
      <c r="N1349">
        <v>170</v>
      </c>
      <c r="O1349">
        <v>190</v>
      </c>
      <c r="P1349">
        <v>210</v>
      </c>
      <c r="Q1349">
        <v>230</v>
      </c>
      <c r="R1349">
        <v>250</v>
      </c>
      <c r="S1349">
        <v>270</v>
      </c>
      <c r="T1349">
        <v>290</v>
      </c>
      <c r="U1349">
        <v>310</v>
      </c>
      <c r="V1349">
        <v>330</v>
      </c>
      <c r="W1349">
        <v>350</v>
      </c>
      <c r="X1349">
        <v>10</v>
      </c>
      <c r="Y1349">
        <v>30</v>
      </c>
      <c r="Z1349">
        <v>50</v>
      </c>
      <c r="AA1349">
        <v>70</v>
      </c>
      <c r="AB1349">
        <v>90</v>
      </c>
      <c r="AC1349">
        <v>110</v>
      </c>
      <c r="AD1349">
        <v>130</v>
      </c>
      <c r="AE1349">
        <v>150</v>
      </c>
      <c r="AF1349">
        <v>170</v>
      </c>
      <c r="AG1349">
        <v>190</v>
      </c>
      <c r="AH1349">
        <v>210</v>
      </c>
      <c r="AI1349">
        <v>230</v>
      </c>
      <c r="AJ1349">
        <v>250</v>
      </c>
      <c r="AK1349">
        <v>270</v>
      </c>
      <c r="AL1349">
        <v>290</v>
      </c>
      <c r="AM1349">
        <v>310</v>
      </c>
      <c r="AN1349">
        <v>330</v>
      </c>
      <c r="AO1349">
        <v>350</v>
      </c>
      <c r="AP1349">
        <v>10</v>
      </c>
      <c r="AQ1349">
        <v>30</v>
      </c>
      <c r="AR1349">
        <v>50</v>
      </c>
      <c r="AS1349">
        <v>70</v>
      </c>
      <c r="AT1349">
        <v>90</v>
      </c>
      <c r="AU1349">
        <v>110</v>
      </c>
      <c r="AV1349">
        <v>130</v>
      </c>
      <c r="AW1349">
        <v>150</v>
      </c>
      <c r="AX1349">
        <v>170</v>
      </c>
      <c r="AY1349">
        <v>190</v>
      </c>
      <c r="AZ1349">
        <v>210</v>
      </c>
      <c r="BA1349">
        <v>230</v>
      </c>
      <c r="BB1349">
        <v>250</v>
      </c>
      <c r="BC1349">
        <v>270</v>
      </c>
      <c r="BD1349">
        <v>290</v>
      </c>
      <c r="BE1349">
        <v>310</v>
      </c>
      <c r="BF1349">
        <v>330</v>
      </c>
      <c r="BG1349">
        <v>350</v>
      </c>
      <c r="BH1349">
        <v>10</v>
      </c>
      <c r="BI1349">
        <v>30</v>
      </c>
      <c r="BJ1349">
        <v>50</v>
      </c>
    </row>
    <row r="1350" spans="2:62" x14ac:dyDescent="0.25">
      <c r="B1350">
        <v>-180.55</v>
      </c>
      <c r="C1350">
        <v>-237.91</v>
      </c>
      <c r="D1350">
        <v>-173.9</v>
      </c>
      <c r="E1350">
        <v>-89.5</v>
      </c>
      <c r="F1350">
        <v>-168.01</v>
      </c>
      <c r="G1350">
        <v>-266.52999999999997</v>
      </c>
      <c r="H1350">
        <v>-281.89999999999998</v>
      </c>
      <c r="I1350">
        <v>-257.95999999999998</v>
      </c>
      <c r="J1350">
        <v>-257.38</v>
      </c>
      <c r="K1350">
        <v>-251.68</v>
      </c>
      <c r="L1350">
        <v>-194.52</v>
      </c>
      <c r="M1350">
        <v>-175.11</v>
      </c>
      <c r="N1350">
        <v>-171.5</v>
      </c>
      <c r="O1350">
        <v>-146.29</v>
      </c>
      <c r="P1350">
        <v>-134.44</v>
      </c>
      <c r="Q1350">
        <v>-103.81</v>
      </c>
      <c r="R1350">
        <v>-127.68</v>
      </c>
      <c r="S1350">
        <v>-113.86</v>
      </c>
      <c r="T1350">
        <v>-131.94</v>
      </c>
      <c r="U1350">
        <v>-118.09</v>
      </c>
      <c r="V1350">
        <v>-205.12</v>
      </c>
      <c r="W1350">
        <v>-248.39</v>
      </c>
      <c r="X1350">
        <v>-201.04</v>
      </c>
      <c r="Y1350">
        <v>-256.87</v>
      </c>
      <c r="Z1350">
        <v>-245.54</v>
      </c>
      <c r="AA1350">
        <v>-301.74</v>
      </c>
      <c r="AB1350">
        <v>-293.32</v>
      </c>
      <c r="AC1350">
        <v>-251.7</v>
      </c>
      <c r="AD1350">
        <v>-171.89</v>
      </c>
      <c r="AE1350">
        <v>-160.93</v>
      </c>
      <c r="AF1350">
        <v>-117.02</v>
      </c>
      <c r="AG1350">
        <v>-122.48</v>
      </c>
      <c r="AH1350">
        <v>-75.06</v>
      </c>
      <c r="AI1350">
        <v>-16.16</v>
      </c>
      <c r="AJ1350">
        <v>-42.71</v>
      </c>
      <c r="AK1350">
        <v>-71.27</v>
      </c>
      <c r="AL1350">
        <v>-106.51</v>
      </c>
      <c r="AM1350">
        <v>-140.19</v>
      </c>
      <c r="AN1350">
        <v>-184</v>
      </c>
      <c r="AO1350">
        <v>-205.3</v>
      </c>
      <c r="AP1350">
        <v>-321.39999999999998</v>
      </c>
      <c r="AQ1350">
        <v>-365.04</v>
      </c>
      <c r="AR1350">
        <v>-334.56</v>
      </c>
      <c r="AS1350">
        <v>-326.63</v>
      </c>
      <c r="AT1350">
        <v>-319.5</v>
      </c>
      <c r="AU1350">
        <v>-277.8</v>
      </c>
      <c r="AV1350">
        <v>-199.15</v>
      </c>
      <c r="AW1350">
        <v>-181.39</v>
      </c>
      <c r="AX1350">
        <v>-126.5</v>
      </c>
      <c r="AY1350">
        <v>-109.42</v>
      </c>
      <c r="AZ1350">
        <v>-7.62</v>
      </c>
      <c r="BA1350">
        <v>0.8</v>
      </c>
      <c r="BB1350">
        <v>1.71</v>
      </c>
      <c r="BC1350">
        <v>-13.04</v>
      </c>
      <c r="BD1350">
        <v>-50.26</v>
      </c>
      <c r="BE1350">
        <v>-110.89</v>
      </c>
      <c r="BF1350">
        <v>-132.66999999999999</v>
      </c>
      <c r="BG1350">
        <v>-175.92</v>
      </c>
      <c r="BH1350">
        <v>-297.38</v>
      </c>
      <c r="BI1350">
        <v>-380.49</v>
      </c>
      <c r="BJ1350">
        <v>-286.7</v>
      </c>
    </row>
    <row r="1351" spans="2:62" x14ac:dyDescent="0.25">
      <c r="B1351">
        <v>85.16</v>
      </c>
      <c r="C1351">
        <v>34.03</v>
      </c>
      <c r="D1351">
        <v>102.25</v>
      </c>
      <c r="E1351">
        <v>152.16999999999999</v>
      </c>
      <c r="F1351">
        <v>151.99</v>
      </c>
      <c r="G1351">
        <v>143.55000000000001</v>
      </c>
      <c r="H1351">
        <v>93.63</v>
      </c>
      <c r="I1351">
        <v>117.68</v>
      </c>
      <c r="J1351">
        <v>128.43</v>
      </c>
      <c r="K1351">
        <v>127.39</v>
      </c>
      <c r="L1351">
        <v>64.72</v>
      </c>
      <c r="M1351">
        <v>75.17</v>
      </c>
      <c r="N1351">
        <v>75.58</v>
      </c>
      <c r="O1351">
        <v>61.93</v>
      </c>
      <c r="P1351">
        <v>44.35</v>
      </c>
      <c r="Q1351">
        <v>49.83</v>
      </c>
      <c r="R1351">
        <v>-19.77</v>
      </c>
      <c r="S1351">
        <v>51.94</v>
      </c>
      <c r="T1351">
        <v>44.07</v>
      </c>
      <c r="U1351">
        <v>2.87</v>
      </c>
      <c r="V1351">
        <v>67.48</v>
      </c>
      <c r="W1351">
        <v>70.459999999999994</v>
      </c>
      <c r="X1351">
        <v>79.75</v>
      </c>
      <c r="Y1351">
        <v>81.53</v>
      </c>
      <c r="Z1351">
        <v>113.73</v>
      </c>
      <c r="AA1351">
        <v>143.07</v>
      </c>
      <c r="AB1351">
        <v>142.09</v>
      </c>
      <c r="AC1351">
        <v>88.67</v>
      </c>
      <c r="AD1351">
        <v>53</v>
      </c>
      <c r="AE1351">
        <v>95.03</v>
      </c>
      <c r="AF1351">
        <v>90.96</v>
      </c>
      <c r="AG1351">
        <v>77.31</v>
      </c>
      <c r="AH1351">
        <v>66.48</v>
      </c>
      <c r="AI1351">
        <v>105.9</v>
      </c>
      <c r="AJ1351">
        <v>88.27</v>
      </c>
      <c r="AK1351">
        <v>118.58</v>
      </c>
      <c r="AL1351">
        <v>69.84</v>
      </c>
      <c r="AM1351">
        <v>60.45</v>
      </c>
      <c r="AN1351">
        <v>69.650000000000006</v>
      </c>
      <c r="AO1351">
        <v>77.62</v>
      </c>
      <c r="AP1351">
        <v>84.74</v>
      </c>
      <c r="AQ1351">
        <v>65.95</v>
      </c>
      <c r="AR1351">
        <v>86.65</v>
      </c>
      <c r="AS1351">
        <v>177.83</v>
      </c>
      <c r="AT1351">
        <v>174.85</v>
      </c>
      <c r="AU1351">
        <v>133.63</v>
      </c>
      <c r="AV1351">
        <v>97.47</v>
      </c>
      <c r="AW1351">
        <v>124.92</v>
      </c>
      <c r="AX1351">
        <v>102.42</v>
      </c>
      <c r="AY1351">
        <v>70.180000000000007</v>
      </c>
      <c r="AZ1351">
        <v>65.91</v>
      </c>
      <c r="BA1351">
        <v>40.020000000000003</v>
      </c>
      <c r="BB1351">
        <v>22.09</v>
      </c>
      <c r="BC1351">
        <v>27.85</v>
      </c>
      <c r="BD1351">
        <v>33.04</v>
      </c>
      <c r="BE1351">
        <v>54.7</v>
      </c>
      <c r="BF1351">
        <v>43.38</v>
      </c>
      <c r="BG1351">
        <v>71.239999999999995</v>
      </c>
      <c r="BH1351">
        <v>95.7</v>
      </c>
      <c r="BI1351">
        <v>80.98</v>
      </c>
      <c r="BJ1351">
        <v>194.54</v>
      </c>
    </row>
    <row r="1352" spans="2:62" x14ac:dyDescent="0.25">
      <c r="B1352">
        <v>0.71</v>
      </c>
      <c r="C1352">
        <v>0.71</v>
      </c>
      <c r="D1352">
        <v>0.71</v>
      </c>
      <c r="E1352">
        <v>0.71</v>
      </c>
      <c r="F1352">
        <v>0.71</v>
      </c>
      <c r="G1352">
        <v>0.71</v>
      </c>
      <c r="H1352">
        <v>0.71</v>
      </c>
      <c r="I1352">
        <v>0.71</v>
      </c>
      <c r="J1352">
        <v>0.71</v>
      </c>
      <c r="K1352">
        <v>0.71</v>
      </c>
      <c r="L1352">
        <v>0.71</v>
      </c>
      <c r="M1352">
        <v>0.71</v>
      </c>
      <c r="N1352">
        <v>0.71</v>
      </c>
      <c r="O1352">
        <v>0.71</v>
      </c>
      <c r="P1352">
        <v>0.71</v>
      </c>
      <c r="Q1352">
        <v>0.71</v>
      </c>
      <c r="R1352">
        <v>0.71</v>
      </c>
      <c r="S1352">
        <v>0.71</v>
      </c>
      <c r="T1352">
        <v>0.71</v>
      </c>
      <c r="U1352">
        <v>0.71</v>
      </c>
      <c r="V1352">
        <v>0.71</v>
      </c>
      <c r="W1352">
        <v>0.71</v>
      </c>
      <c r="X1352">
        <v>0.71</v>
      </c>
      <c r="Y1352">
        <v>0.71</v>
      </c>
      <c r="Z1352">
        <v>0.71</v>
      </c>
      <c r="AA1352">
        <v>0.71</v>
      </c>
      <c r="AB1352">
        <v>0.71</v>
      </c>
      <c r="AC1352">
        <v>0.71</v>
      </c>
      <c r="AD1352">
        <v>0.71</v>
      </c>
      <c r="AE1352">
        <v>0.71</v>
      </c>
      <c r="AF1352">
        <v>0.71</v>
      </c>
      <c r="AG1352">
        <v>0.71</v>
      </c>
      <c r="AH1352">
        <v>0.71</v>
      </c>
      <c r="AI1352">
        <v>0.71</v>
      </c>
      <c r="AJ1352">
        <v>0.71</v>
      </c>
      <c r="AK1352">
        <v>0.71</v>
      </c>
      <c r="AL1352">
        <v>0.71</v>
      </c>
      <c r="AM1352">
        <v>0.71</v>
      </c>
      <c r="AN1352">
        <v>0.71</v>
      </c>
      <c r="AO1352">
        <v>0.71</v>
      </c>
      <c r="AP1352">
        <v>0.71</v>
      </c>
      <c r="AQ1352">
        <v>0.71</v>
      </c>
      <c r="AR1352">
        <v>0.71</v>
      </c>
      <c r="AS1352">
        <v>0.71</v>
      </c>
      <c r="AT1352">
        <v>0.71</v>
      </c>
      <c r="AU1352">
        <v>0.71</v>
      </c>
      <c r="AV1352">
        <v>0.71</v>
      </c>
      <c r="AW1352">
        <v>0.71</v>
      </c>
      <c r="AX1352">
        <v>0.71</v>
      </c>
      <c r="AY1352">
        <v>0.71</v>
      </c>
      <c r="AZ1352">
        <v>0.71</v>
      </c>
      <c r="BA1352">
        <v>0.71</v>
      </c>
      <c r="BB1352">
        <v>0.71</v>
      </c>
      <c r="BC1352">
        <v>0.71</v>
      </c>
      <c r="BD1352">
        <v>0.71</v>
      </c>
      <c r="BE1352">
        <v>0.71</v>
      </c>
      <c r="BF1352">
        <v>0.71</v>
      </c>
      <c r="BG1352">
        <v>0.71</v>
      </c>
      <c r="BH1352">
        <v>0.71</v>
      </c>
      <c r="BI1352">
        <v>0.71</v>
      </c>
      <c r="BJ1352">
        <v>0.71</v>
      </c>
    </row>
    <row r="1353" spans="2:62" x14ac:dyDescent="0.25">
      <c r="B1353">
        <v>553.76</v>
      </c>
      <c r="C1353">
        <v>634.32000000000005</v>
      </c>
      <c r="D1353">
        <v>616.69000000000005</v>
      </c>
      <c r="E1353">
        <v>480.31</v>
      </c>
      <c r="F1353">
        <v>474.89</v>
      </c>
      <c r="G1353">
        <v>560.91999999999996</v>
      </c>
      <c r="H1353">
        <v>618.49</v>
      </c>
      <c r="I1353">
        <v>644.44000000000005</v>
      </c>
      <c r="J1353">
        <v>596.20000000000005</v>
      </c>
      <c r="K1353">
        <v>593.36</v>
      </c>
      <c r="L1353">
        <v>583.42999999999995</v>
      </c>
      <c r="M1353">
        <v>563.04999999999995</v>
      </c>
      <c r="N1353">
        <v>497.13</v>
      </c>
      <c r="O1353">
        <v>472.98</v>
      </c>
      <c r="P1353">
        <v>448.74</v>
      </c>
      <c r="Q1353">
        <v>445.34</v>
      </c>
      <c r="R1353">
        <v>427.17</v>
      </c>
      <c r="S1353">
        <v>439.5</v>
      </c>
      <c r="T1353">
        <v>497.13</v>
      </c>
      <c r="U1353">
        <v>591.53</v>
      </c>
      <c r="V1353">
        <v>591.75</v>
      </c>
      <c r="W1353">
        <v>627.88</v>
      </c>
      <c r="X1353">
        <v>616.91</v>
      </c>
      <c r="Y1353">
        <v>667.86</v>
      </c>
      <c r="Z1353">
        <v>641.16999999999996</v>
      </c>
      <c r="AA1353">
        <v>595.88</v>
      </c>
      <c r="AB1353">
        <v>587.41</v>
      </c>
      <c r="AC1353">
        <v>537.25</v>
      </c>
      <c r="AD1353">
        <v>514.66</v>
      </c>
      <c r="AE1353">
        <v>524.83000000000004</v>
      </c>
      <c r="AF1353">
        <v>468.17</v>
      </c>
      <c r="AG1353">
        <v>396.71</v>
      </c>
      <c r="AH1353">
        <v>399.94</v>
      </c>
      <c r="AI1353">
        <v>394.28</v>
      </c>
      <c r="AJ1353">
        <v>438.01</v>
      </c>
      <c r="AK1353">
        <v>452.98</v>
      </c>
      <c r="AL1353">
        <v>472.86</v>
      </c>
      <c r="AM1353">
        <v>488.93</v>
      </c>
      <c r="AN1353">
        <v>579.27</v>
      </c>
      <c r="AO1353">
        <v>611.33000000000004</v>
      </c>
      <c r="AP1353">
        <v>628.79999999999995</v>
      </c>
      <c r="AQ1353">
        <v>614.9</v>
      </c>
      <c r="AR1353">
        <v>642.46</v>
      </c>
      <c r="AS1353">
        <v>450.87</v>
      </c>
      <c r="AT1353">
        <v>442.48</v>
      </c>
      <c r="AU1353">
        <v>407.67</v>
      </c>
      <c r="AV1353">
        <v>466.94</v>
      </c>
      <c r="AW1353">
        <v>472.42</v>
      </c>
      <c r="AX1353">
        <v>421.88</v>
      </c>
      <c r="AY1353">
        <v>359.52</v>
      </c>
      <c r="AZ1353">
        <v>409.41</v>
      </c>
      <c r="BA1353">
        <v>460.77</v>
      </c>
      <c r="BB1353">
        <v>489.23</v>
      </c>
      <c r="BC1353">
        <v>468.39</v>
      </c>
      <c r="BD1353">
        <v>438</v>
      </c>
      <c r="BE1353">
        <v>521.79</v>
      </c>
      <c r="BF1353">
        <v>616.92999999999995</v>
      </c>
      <c r="BG1353">
        <v>679.74</v>
      </c>
      <c r="BH1353">
        <v>668.69</v>
      </c>
      <c r="BI1353">
        <v>615.35</v>
      </c>
      <c r="BJ1353">
        <v>480.41</v>
      </c>
    </row>
    <row r="1354" spans="2:62" x14ac:dyDescent="0.25">
      <c r="B1354">
        <v>955.92</v>
      </c>
      <c r="C1354">
        <v>1323.69</v>
      </c>
      <c r="D1354">
        <v>1228.18</v>
      </c>
      <c r="E1354">
        <v>1157.31</v>
      </c>
      <c r="F1354">
        <v>1152.0899999999999</v>
      </c>
      <c r="G1354">
        <v>953.3</v>
      </c>
      <c r="H1354">
        <v>1123.25</v>
      </c>
      <c r="I1354">
        <v>1100.3599999999999</v>
      </c>
      <c r="J1354">
        <v>1000.95</v>
      </c>
      <c r="K1354">
        <v>1093.29</v>
      </c>
      <c r="L1354">
        <v>1203.5899999999999</v>
      </c>
      <c r="M1354">
        <v>1114.3599999999999</v>
      </c>
      <c r="N1354">
        <v>1124.0899999999999</v>
      </c>
      <c r="O1354">
        <v>1142.8800000000001</v>
      </c>
      <c r="P1354">
        <v>1251.31</v>
      </c>
      <c r="Q1354">
        <v>1082.67</v>
      </c>
      <c r="R1354">
        <v>1111.1300000000001</v>
      </c>
      <c r="S1354">
        <v>1098.93</v>
      </c>
      <c r="T1354">
        <v>1014.51</v>
      </c>
      <c r="U1354">
        <v>1263.83</v>
      </c>
      <c r="V1354">
        <v>1039.49</v>
      </c>
      <c r="W1354">
        <v>1129.1400000000001</v>
      </c>
      <c r="X1354">
        <v>1205.33</v>
      </c>
      <c r="Y1354">
        <v>1199.8</v>
      </c>
      <c r="Z1354">
        <v>1226.29</v>
      </c>
      <c r="AA1354">
        <v>1613.05</v>
      </c>
      <c r="AB1354">
        <v>1618.96</v>
      </c>
      <c r="AC1354">
        <v>1543.05</v>
      </c>
      <c r="AD1354">
        <v>1543.99</v>
      </c>
      <c r="AE1354">
        <v>1542.22</v>
      </c>
      <c r="AF1354">
        <v>1539.53</v>
      </c>
      <c r="AG1354">
        <v>1539.51</v>
      </c>
      <c r="AH1354">
        <v>1545.25</v>
      </c>
      <c r="AI1354">
        <v>973.56</v>
      </c>
      <c r="AJ1354">
        <v>1191.97</v>
      </c>
      <c r="AK1354">
        <v>1179.71</v>
      </c>
      <c r="AL1354">
        <v>1446.18</v>
      </c>
      <c r="AM1354">
        <v>1282.28</v>
      </c>
      <c r="AN1354">
        <v>1282.18</v>
      </c>
      <c r="AO1354">
        <v>1287.0999999999999</v>
      </c>
      <c r="AP1354">
        <v>1223.79</v>
      </c>
      <c r="AQ1354">
        <v>1217.23</v>
      </c>
      <c r="AR1354">
        <v>1375.6</v>
      </c>
      <c r="AS1354">
        <v>1316.79</v>
      </c>
      <c r="AT1354">
        <v>1418.61</v>
      </c>
      <c r="AU1354">
        <v>1403.86</v>
      </c>
      <c r="AV1354">
        <v>1399.2</v>
      </c>
      <c r="AW1354">
        <v>1358.65</v>
      </c>
      <c r="AX1354">
        <v>1423.65</v>
      </c>
      <c r="AY1354">
        <v>1430.55</v>
      </c>
      <c r="AZ1354">
        <v>1436.72</v>
      </c>
      <c r="BA1354">
        <v>1031.25</v>
      </c>
      <c r="BB1354">
        <v>1258.98</v>
      </c>
      <c r="BC1354">
        <v>1266.46</v>
      </c>
      <c r="BD1354">
        <v>1278.82</v>
      </c>
      <c r="BE1354">
        <v>1386.03</v>
      </c>
      <c r="BF1354">
        <v>1330.69</v>
      </c>
      <c r="BG1354">
        <v>1340.15</v>
      </c>
      <c r="BH1354">
        <v>1317.03</v>
      </c>
      <c r="BI1354">
        <v>1325.91</v>
      </c>
      <c r="BJ1354">
        <v>1061.1099999999999</v>
      </c>
    </row>
    <row r="1355" spans="2:62" x14ac:dyDescent="0.25">
      <c r="B1355">
        <v>0</v>
      </c>
      <c r="C1355">
        <v>0</v>
      </c>
      <c r="D1355">
        <v>-96126.45</v>
      </c>
      <c r="E1355">
        <v>-96126.42</v>
      </c>
      <c r="F1355">
        <v>0</v>
      </c>
      <c r="G1355">
        <v>96126.45</v>
      </c>
      <c r="H1355">
        <v>96126.44</v>
      </c>
      <c r="I1355">
        <v>77950.05</v>
      </c>
      <c r="J1355">
        <v>-0.01</v>
      </c>
      <c r="K1355">
        <v>-77950.070000000007</v>
      </c>
      <c r="L1355">
        <v>-146498.23000000001</v>
      </c>
      <c r="M1355">
        <v>-197376.55</v>
      </c>
      <c r="N1355">
        <v>-224448.3</v>
      </c>
      <c r="O1355">
        <v>-224448.3</v>
      </c>
      <c r="P1355">
        <v>-197376.52</v>
      </c>
      <c r="Q1355">
        <v>-146498.20000000001</v>
      </c>
      <c r="R1355">
        <v>-77950.06</v>
      </c>
      <c r="S1355">
        <v>0</v>
      </c>
      <c r="T1355">
        <v>77950.070000000007</v>
      </c>
      <c r="U1355">
        <v>146498.20000000001</v>
      </c>
      <c r="V1355">
        <v>197376.56</v>
      </c>
      <c r="W1355">
        <v>224448.31</v>
      </c>
      <c r="X1355">
        <v>224448.3</v>
      </c>
      <c r="Y1355">
        <v>197376.53</v>
      </c>
      <c r="Z1355">
        <v>146498.22</v>
      </c>
      <c r="AA1355">
        <v>120602.91</v>
      </c>
      <c r="AB1355">
        <v>-0.02</v>
      </c>
      <c r="AC1355">
        <v>-120602.95</v>
      </c>
      <c r="AD1355">
        <v>-226659.42</v>
      </c>
      <c r="AE1355">
        <v>-305377.44</v>
      </c>
      <c r="AF1355">
        <v>-347262.34</v>
      </c>
      <c r="AG1355">
        <v>-347262.34</v>
      </c>
      <c r="AH1355">
        <v>-305377.38</v>
      </c>
      <c r="AI1355">
        <v>-226659.38</v>
      </c>
      <c r="AJ1355">
        <v>-120602.92</v>
      </c>
      <c r="AK1355">
        <v>0</v>
      </c>
      <c r="AL1355">
        <v>120602.93</v>
      </c>
      <c r="AM1355">
        <v>226659.38</v>
      </c>
      <c r="AN1355">
        <v>305377.44</v>
      </c>
      <c r="AO1355">
        <v>347262.38</v>
      </c>
      <c r="AP1355">
        <v>347262.34</v>
      </c>
      <c r="AQ1355">
        <v>305377.40999999997</v>
      </c>
      <c r="AR1355">
        <v>226659.39</v>
      </c>
      <c r="AS1355">
        <v>166451.51999999999</v>
      </c>
      <c r="AT1355">
        <v>-0.02</v>
      </c>
      <c r="AU1355">
        <v>-166451.56</v>
      </c>
      <c r="AV1355">
        <v>-312826.65999999997</v>
      </c>
      <c r="AW1355">
        <v>-421470.22</v>
      </c>
      <c r="AX1355">
        <v>-479278.19</v>
      </c>
      <c r="AY1355">
        <v>-479278.19</v>
      </c>
      <c r="AZ1355">
        <v>-421470.16</v>
      </c>
      <c r="BA1355">
        <v>-312826.59000000003</v>
      </c>
      <c r="BB1355">
        <v>-166451.53</v>
      </c>
      <c r="BC1355">
        <v>0.01</v>
      </c>
      <c r="BD1355">
        <v>166451.54999999999</v>
      </c>
      <c r="BE1355">
        <v>312826.59000000003</v>
      </c>
      <c r="BF1355">
        <v>421470.25</v>
      </c>
      <c r="BG1355">
        <v>479278.22</v>
      </c>
      <c r="BH1355">
        <v>479278.19</v>
      </c>
      <c r="BI1355">
        <v>421470.19</v>
      </c>
      <c r="BJ1355">
        <v>312826.62</v>
      </c>
    </row>
    <row r="1356" spans="2:62" x14ac:dyDescent="0.25">
      <c r="B1356">
        <v>0</v>
      </c>
      <c r="C1356">
        <v>110997.24</v>
      </c>
      <c r="D1356">
        <v>55498.6</v>
      </c>
      <c r="E1356">
        <v>-55498.64</v>
      </c>
      <c r="F1356">
        <v>-110997.24</v>
      </c>
      <c r="G1356">
        <v>-55498.59</v>
      </c>
      <c r="H1356">
        <v>55498.62</v>
      </c>
      <c r="I1356">
        <v>214166.09</v>
      </c>
      <c r="J1356">
        <v>227910.78</v>
      </c>
      <c r="K1356">
        <v>214166.08</v>
      </c>
      <c r="L1356">
        <v>174589.78</v>
      </c>
      <c r="M1356">
        <v>113955.35</v>
      </c>
      <c r="N1356">
        <v>39576.32</v>
      </c>
      <c r="O1356">
        <v>-39576.36</v>
      </c>
      <c r="P1356">
        <v>-113955.43</v>
      </c>
      <c r="Q1356">
        <v>-174589.81</v>
      </c>
      <c r="R1356">
        <v>-214166.09</v>
      </c>
      <c r="S1356">
        <v>-227910.78</v>
      </c>
      <c r="T1356">
        <v>-214166.08</v>
      </c>
      <c r="U1356">
        <v>-174589.8</v>
      </c>
      <c r="V1356">
        <v>-113955.34</v>
      </c>
      <c r="W1356">
        <v>-39576.25</v>
      </c>
      <c r="X1356">
        <v>39576.300000000003</v>
      </c>
      <c r="Y1356">
        <v>113955.39</v>
      </c>
      <c r="Z1356">
        <v>174589.8</v>
      </c>
      <c r="AA1356">
        <v>331353.90999999997</v>
      </c>
      <c r="AB1356">
        <v>352619.44</v>
      </c>
      <c r="AC1356">
        <v>331353.88</v>
      </c>
      <c r="AD1356">
        <v>270122.15999999997</v>
      </c>
      <c r="AE1356">
        <v>176309.66</v>
      </c>
      <c r="AF1356">
        <v>61231.77</v>
      </c>
      <c r="AG1356">
        <v>-61231.82</v>
      </c>
      <c r="AH1356">
        <v>-176309.78</v>
      </c>
      <c r="AI1356">
        <v>-270122.19</v>
      </c>
      <c r="AJ1356">
        <v>-331353.90999999997</v>
      </c>
      <c r="AK1356">
        <v>-352619.44</v>
      </c>
      <c r="AL1356">
        <v>-331353.88</v>
      </c>
      <c r="AM1356">
        <v>-270122.19</v>
      </c>
      <c r="AN1356">
        <v>-176309.64</v>
      </c>
      <c r="AO1356">
        <v>-61231.65</v>
      </c>
      <c r="AP1356">
        <v>61231.73</v>
      </c>
      <c r="AQ1356">
        <v>176309.72</v>
      </c>
      <c r="AR1356">
        <v>270122.19</v>
      </c>
      <c r="AS1356">
        <v>457321.97</v>
      </c>
      <c r="AT1356">
        <v>486671.84</v>
      </c>
      <c r="AU1356">
        <v>457321.94</v>
      </c>
      <c r="AV1356">
        <v>372812.25</v>
      </c>
      <c r="AW1356">
        <v>243335.83</v>
      </c>
      <c r="AX1356">
        <v>84509.73</v>
      </c>
      <c r="AY1356">
        <v>-84509.82</v>
      </c>
      <c r="AZ1356">
        <v>-243336.02</v>
      </c>
      <c r="BA1356">
        <v>-372812.31</v>
      </c>
      <c r="BB1356">
        <v>-457321.97</v>
      </c>
      <c r="BC1356">
        <v>-486671.84</v>
      </c>
      <c r="BD1356">
        <v>-457321.94</v>
      </c>
      <c r="BE1356">
        <v>-372812.28</v>
      </c>
      <c r="BF1356">
        <v>-243335.81</v>
      </c>
      <c r="BG1356">
        <v>-84509.58</v>
      </c>
      <c r="BH1356">
        <v>84509.69</v>
      </c>
      <c r="BI1356">
        <v>243335.92</v>
      </c>
      <c r="BJ1356">
        <v>372812.28</v>
      </c>
    </row>
    <row r="1357" spans="2:62" x14ac:dyDescent="0.25">
      <c r="B1357">
        <v>2352.96</v>
      </c>
      <c r="C1357">
        <v>2330.8000000000002</v>
      </c>
      <c r="D1357">
        <v>1814.21</v>
      </c>
      <c r="E1357">
        <v>1845.2</v>
      </c>
      <c r="F1357">
        <v>1639.16</v>
      </c>
      <c r="G1357">
        <v>1306</v>
      </c>
      <c r="H1357">
        <v>1953.96</v>
      </c>
      <c r="I1357">
        <v>944.89</v>
      </c>
      <c r="J1357">
        <v>1727.53</v>
      </c>
      <c r="K1357">
        <v>1228.48</v>
      </c>
      <c r="L1357">
        <v>1315.62</v>
      </c>
      <c r="M1357">
        <v>977.91</v>
      </c>
      <c r="N1357">
        <v>1737.07</v>
      </c>
      <c r="O1357">
        <v>1011.12</v>
      </c>
      <c r="P1357">
        <v>1162.8399999999999</v>
      </c>
      <c r="Q1357">
        <v>759.34</v>
      </c>
      <c r="R1357">
        <v>993.69</v>
      </c>
      <c r="S1357">
        <v>1016.01</v>
      </c>
      <c r="T1357">
        <v>784.46</v>
      </c>
      <c r="U1357">
        <v>493.64</v>
      </c>
      <c r="V1357">
        <v>698.72</v>
      </c>
      <c r="W1357">
        <v>659.55</v>
      </c>
      <c r="X1357">
        <v>1276.94</v>
      </c>
      <c r="Y1357">
        <v>1487.78</v>
      </c>
      <c r="Z1357">
        <v>1674.64</v>
      </c>
      <c r="AA1357">
        <v>1256.02</v>
      </c>
      <c r="AB1357">
        <v>845.08</v>
      </c>
      <c r="AC1357">
        <v>1027.79</v>
      </c>
      <c r="AD1357">
        <v>1515.22</v>
      </c>
      <c r="AE1357">
        <v>868.46</v>
      </c>
      <c r="AF1357">
        <v>579.30999999999995</v>
      </c>
      <c r="AG1357">
        <v>1022.29</v>
      </c>
      <c r="AH1357">
        <v>844.56</v>
      </c>
      <c r="AI1357">
        <v>692.42</v>
      </c>
      <c r="AJ1357">
        <v>310.67</v>
      </c>
      <c r="AK1357">
        <v>400.7</v>
      </c>
      <c r="AL1357">
        <v>639.36</v>
      </c>
      <c r="AM1357">
        <v>987.78</v>
      </c>
      <c r="AN1357">
        <v>730.79</v>
      </c>
      <c r="AO1357">
        <v>398.91</v>
      </c>
      <c r="AP1357">
        <v>645.59</v>
      </c>
      <c r="AQ1357">
        <v>918.93</v>
      </c>
      <c r="AR1357">
        <v>1088.9000000000001</v>
      </c>
      <c r="AS1357">
        <v>1224.6300000000001</v>
      </c>
      <c r="AT1357">
        <v>679.09</v>
      </c>
      <c r="AU1357">
        <v>551.54</v>
      </c>
      <c r="AV1357">
        <v>380.44</v>
      </c>
      <c r="AW1357">
        <v>646.41999999999996</v>
      </c>
      <c r="AX1357">
        <v>439.76</v>
      </c>
      <c r="AY1357">
        <v>510.1</v>
      </c>
      <c r="AZ1357">
        <v>593.57000000000005</v>
      </c>
      <c r="BA1357">
        <v>464.93</v>
      </c>
      <c r="BB1357">
        <v>237.91</v>
      </c>
      <c r="BC1357">
        <v>419.04</v>
      </c>
      <c r="BD1357">
        <v>489.39</v>
      </c>
      <c r="BE1357">
        <v>523.41999999999996</v>
      </c>
      <c r="BF1357">
        <v>439.38</v>
      </c>
      <c r="BG1357">
        <v>647.82000000000005</v>
      </c>
      <c r="BH1357">
        <v>523.46</v>
      </c>
      <c r="BI1357">
        <v>892.11</v>
      </c>
      <c r="BJ1357">
        <v>728.17</v>
      </c>
    </row>
    <row r="1358" spans="2:62" x14ac:dyDescent="0.25">
      <c r="B1358">
        <v>28.965299999999999</v>
      </c>
    </row>
    <row r="1359" spans="2:62" x14ac:dyDescent="0.25">
      <c r="B1359">
        <v>0</v>
      </c>
      <c r="C1359">
        <v>90</v>
      </c>
      <c r="D1359">
        <v>150</v>
      </c>
      <c r="E1359">
        <v>210</v>
      </c>
      <c r="F1359">
        <v>270</v>
      </c>
      <c r="G1359">
        <v>330</v>
      </c>
      <c r="H1359">
        <v>30</v>
      </c>
      <c r="I1359">
        <v>70</v>
      </c>
      <c r="J1359">
        <v>90</v>
      </c>
      <c r="K1359">
        <v>110</v>
      </c>
      <c r="L1359">
        <v>130</v>
      </c>
      <c r="M1359">
        <v>150</v>
      </c>
      <c r="N1359">
        <v>170</v>
      </c>
      <c r="O1359">
        <v>190</v>
      </c>
      <c r="P1359">
        <v>210</v>
      </c>
      <c r="Q1359">
        <v>230</v>
      </c>
      <c r="R1359">
        <v>250</v>
      </c>
      <c r="S1359">
        <v>270</v>
      </c>
      <c r="T1359">
        <v>290</v>
      </c>
      <c r="U1359">
        <v>310</v>
      </c>
      <c r="V1359">
        <v>330</v>
      </c>
      <c r="W1359">
        <v>350</v>
      </c>
      <c r="X1359">
        <v>10</v>
      </c>
      <c r="Y1359">
        <v>30</v>
      </c>
      <c r="Z1359">
        <v>50</v>
      </c>
      <c r="AA1359">
        <v>70</v>
      </c>
      <c r="AB1359">
        <v>90</v>
      </c>
      <c r="AC1359">
        <v>110</v>
      </c>
      <c r="AD1359">
        <v>130</v>
      </c>
      <c r="AE1359">
        <v>150</v>
      </c>
      <c r="AF1359">
        <v>170</v>
      </c>
      <c r="AG1359">
        <v>190</v>
      </c>
      <c r="AH1359">
        <v>210</v>
      </c>
      <c r="AI1359">
        <v>230</v>
      </c>
      <c r="AJ1359">
        <v>250</v>
      </c>
      <c r="AK1359">
        <v>270</v>
      </c>
      <c r="AL1359">
        <v>290</v>
      </c>
      <c r="AM1359">
        <v>310</v>
      </c>
      <c r="AN1359">
        <v>330</v>
      </c>
      <c r="AO1359">
        <v>350</v>
      </c>
      <c r="AP1359">
        <v>10</v>
      </c>
      <c r="AQ1359">
        <v>30</v>
      </c>
      <c r="AR1359">
        <v>50</v>
      </c>
      <c r="AS1359">
        <v>70</v>
      </c>
      <c r="AT1359">
        <v>90</v>
      </c>
      <c r="AU1359">
        <v>110</v>
      </c>
      <c r="AV1359">
        <v>130</v>
      </c>
      <c r="AW1359">
        <v>150</v>
      </c>
      <c r="AX1359">
        <v>170</v>
      </c>
      <c r="AY1359">
        <v>190</v>
      </c>
      <c r="AZ1359">
        <v>210</v>
      </c>
      <c r="BA1359">
        <v>230</v>
      </c>
      <c r="BB1359">
        <v>250</v>
      </c>
      <c r="BC1359">
        <v>270</v>
      </c>
      <c r="BD1359">
        <v>290</v>
      </c>
      <c r="BE1359">
        <v>310</v>
      </c>
      <c r="BF1359">
        <v>330</v>
      </c>
      <c r="BG1359">
        <v>350</v>
      </c>
      <c r="BH1359">
        <v>10</v>
      </c>
      <c r="BI1359">
        <v>30</v>
      </c>
      <c r="BJ1359">
        <v>50</v>
      </c>
    </row>
    <row r="1360" spans="2:62" x14ac:dyDescent="0.25">
      <c r="B1360">
        <v>-184.36</v>
      </c>
      <c r="C1360">
        <v>-253.23</v>
      </c>
      <c r="D1360">
        <v>-187.89</v>
      </c>
      <c r="E1360">
        <v>-68.34</v>
      </c>
      <c r="F1360">
        <v>-164.61</v>
      </c>
      <c r="G1360">
        <v>-255.63</v>
      </c>
      <c r="H1360">
        <v>-323.83</v>
      </c>
      <c r="I1360">
        <v>-274.37</v>
      </c>
      <c r="J1360">
        <v>-264.55</v>
      </c>
      <c r="K1360">
        <v>-221.04</v>
      </c>
      <c r="L1360">
        <v>-188.09</v>
      </c>
      <c r="M1360">
        <v>-136.05000000000001</v>
      </c>
      <c r="N1360">
        <v>-97.26</v>
      </c>
      <c r="O1360">
        <v>-147.4</v>
      </c>
      <c r="P1360">
        <v>-61.93</v>
      </c>
      <c r="Q1360">
        <v>-66.239999999999995</v>
      </c>
      <c r="R1360">
        <v>-72.89</v>
      </c>
      <c r="S1360">
        <v>-82.58</v>
      </c>
      <c r="T1360">
        <v>-112.61</v>
      </c>
      <c r="U1360">
        <v>-171.41</v>
      </c>
      <c r="V1360">
        <v>-176.13</v>
      </c>
      <c r="W1360">
        <v>-266.20999999999998</v>
      </c>
      <c r="X1360">
        <v>-255.26</v>
      </c>
      <c r="Y1360">
        <v>-240.48</v>
      </c>
      <c r="Z1360">
        <v>-289.64</v>
      </c>
      <c r="AA1360">
        <v>-300.37</v>
      </c>
      <c r="AB1360">
        <v>-313.56</v>
      </c>
      <c r="AC1360">
        <v>-268.27999999999997</v>
      </c>
      <c r="AD1360">
        <v>-221.95</v>
      </c>
      <c r="AE1360">
        <v>-183.47</v>
      </c>
      <c r="AF1360">
        <v>-137.61000000000001</v>
      </c>
      <c r="AG1360">
        <v>-189.08</v>
      </c>
      <c r="AH1360">
        <v>-98.44</v>
      </c>
      <c r="AI1360">
        <v>-12.43</v>
      </c>
      <c r="AJ1360">
        <v>-18.510000000000002</v>
      </c>
      <c r="AK1360">
        <v>-32.03</v>
      </c>
      <c r="AL1360">
        <v>-77</v>
      </c>
      <c r="AM1360">
        <v>-95.47</v>
      </c>
      <c r="AN1360">
        <v>-129.9</v>
      </c>
      <c r="AO1360">
        <v>-166.33</v>
      </c>
      <c r="AP1360">
        <v>-263.33999999999997</v>
      </c>
      <c r="AQ1360">
        <v>-330.46</v>
      </c>
      <c r="AR1360">
        <v>-272.04000000000002</v>
      </c>
      <c r="AS1360">
        <v>-424.76</v>
      </c>
      <c r="AT1360">
        <v>-392.82</v>
      </c>
      <c r="AU1360">
        <v>-319.11</v>
      </c>
      <c r="AV1360">
        <v>-218.32</v>
      </c>
      <c r="AW1360">
        <v>-151.57</v>
      </c>
      <c r="AX1360">
        <v>-185.36</v>
      </c>
      <c r="AY1360">
        <v>-11.18</v>
      </c>
      <c r="AZ1360">
        <v>-7.77</v>
      </c>
      <c r="BA1360">
        <v>16.739999999999998</v>
      </c>
      <c r="BB1360">
        <v>49.47</v>
      </c>
      <c r="BC1360">
        <v>-4.26</v>
      </c>
      <c r="BD1360">
        <v>-63.27</v>
      </c>
      <c r="BE1360">
        <v>-134.26</v>
      </c>
      <c r="BF1360">
        <v>-201.93</v>
      </c>
      <c r="BG1360">
        <v>-268.37</v>
      </c>
      <c r="BH1360">
        <v>-385.64</v>
      </c>
      <c r="BI1360">
        <v>-409.8</v>
      </c>
      <c r="BJ1360">
        <v>-461.53</v>
      </c>
    </row>
    <row r="1361" spans="2:62" x14ac:dyDescent="0.25">
      <c r="B1361">
        <v>98.89</v>
      </c>
      <c r="C1361">
        <v>33.01</v>
      </c>
      <c r="D1361">
        <v>58.68</v>
      </c>
      <c r="E1361">
        <v>116.74</v>
      </c>
      <c r="F1361">
        <v>69.33</v>
      </c>
      <c r="G1361">
        <v>88.13</v>
      </c>
      <c r="H1361">
        <v>30.07</v>
      </c>
      <c r="I1361">
        <v>108.14</v>
      </c>
      <c r="J1361">
        <v>88.59</v>
      </c>
      <c r="K1361">
        <v>45.77</v>
      </c>
      <c r="L1361">
        <v>71.900000000000006</v>
      </c>
      <c r="M1361">
        <v>70.47</v>
      </c>
      <c r="N1361">
        <v>78.53</v>
      </c>
      <c r="O1361">
        <v>71.459999999999994</v>
      </c>
      <c r="P1361">
        <v>84.2</v>
      </c>
      <c r="Q1361">
        <v>71.599999999999994</v>
      </c>
      <c r="R1361">
        <v>55.9</v>
      </c>
      <c r="S1361">
        <v>110.15</v>
      </c>
      <c r="T1361">
        <v>81.61</v>
      </c>
      <c r="U1361">
        <v>107.25</v>
      </c>
      <c r="V1361">
        <v>73.760000000000005</v>
      </c>
      <c r="W1361">
        <v>88.75</v>
      </c>
      <c r="X1361">
        <v>83.15</v>
      </c>
      <c r="Y1361">
        <v>106.02</v>
      </c>
      <c r="Z1361">
        <v>82.37</v>
      </c>
      <c r="AA1361">
        <v>239.04</v>
      </c>
      <c r="AB1361">
        <v>138.47</v>
      </c>
      <c r="AC1361">
        <v>125.04</v>
      </c>
      <c r="AD1361">
        <v>136.75</v>
      </c>
      <c r="AE1361">
        <v>142.41</v>
      </c>
      <c r="AF1361">
        <v>129.82</v>
      </c>
      <c r="AG1361">
        <v>94.26</v>
      </c>
      <c r="AH1361">
        <v>67.180000000000007</v>
      </c>
      <c r="AI1361">
        <v>97.7</v>
      </c>
      <c r="AJ1361">
        <v>76.11</v>
      </c>
      <c r="AK1361">
        <v>84.36</v>
      </c>
      <c r="AL1361">
        <v>115.89</v>
      </c>
      <c r="AM1361">
        <v>71.459999999999994</v>
      </c>
      <c r="AN1361">
        <v>80.77</v>
      </c>
      <c r="AO1361">
        <v>104.61</v>
      </c>
      <c r="AP1361">
        <v>128.68</v>
      </c>
      <c r="AQ1361">
        <v>126.49</v>
      </c>
      <c r="AR1361">
        <v>216.9</v>
      </c>
      <c r="AS1361">
        <v>129.84</v>
      </c>
      <c r="AT1361">
        <v>186.04</v>
      </c>
      <c r="AU1361">
        <v>79.459999999999994</v>
      </c>
      <c r="AV1361">
        <v>69.14</v>
      </c>
      <c r="AW1361">
        <v>98.62</v>
      </c>
      <c r="AX1361">
        <v>123.1</v>
      </c>
      <c r="AY1361">
        <v>104.79</v>
      </c>
      <c r="AZ1361">
        <v>81.319999999999993</v>
      </c>
      <c r="BA1361">
        <v>65.33</v>
      </c>
      <c r="BB1361">
        <v>139.11000000000001</v>
      </c>
      <c r="BC1361">
        <v>140.38</v>
      </c>
      <c r="BD1361">
        <v>89.24</v>
      </c>
      <c r="BE1361">
        <v>86.9</v>
      </c>
      <c r="BF1361">
        <v>85.3</v>
      </c>
      <c r="BG1361">
        <v>95.96</v>
      </c>
      <c r="BH1361">
        <v>104.34</v>
      </c>
      <c r="BI1361">
        <v>115.93</v>
      </c>
      <c r="BJ1361">
        <v>86.88</v>
      </c>
    </row>
    <row r="1362" spans="2:62" x14ac:dyDescent="0.25">
      <c r="B1362">
        <v>0.7</v>
      </c>
      <c r="C1362">
        <v>0.7</v>
      </c>
      <c r="D1362">
        <v>0.7</v>
      </c>
      <c r="E1362">
        <v>0.7</v>
      </c>
      <c r="F1362">
        <v>0.7</v>
      </c>
      <c r="G1362">
        <v>0.7</v>
      </c>
      <c r="H1362">
        <v>0.7</v>
      </c>
      <c r="I1362">
        <v>0.7</v>
      </c>
      <c r="J1362">
        <v>0.7</v>
      </c>
      <c r="K1362">
        <v>0.7</v>
      </c>
      <c r="L1362">
        <v>0.7</v>
      </c>
      <c r="M1362">
        <v>0.7</v>
      </c>
      <c r="N1362">
        <v>0.7</v>
      </c>
      <c r="O1362">
        <v>0.7</v>
      </c>
      <c r="P1362">
        <v>0.7</v>
      </c>
      <c r="Q1362">
        <v>0.7</v>
      </c>
      <c r="R1362">
        <v>0.7</v>
      </c>
      <c r="S1362">
        <v>0.7</v>
      </c>
      <c r="T1362">
        <v>0.7</v>
      </c>
      <c r="U1362">
        <v>0.7</v>
      </c>
      <c r="V1362">
        <v>0.7</v>
      </c>
      <c r="W1362">
        <v>0.7</v>
      </c>
      <c r="X1362">
        <v>0.7</v>
      </c>
      <c r="Y1362">
        <v>0.7</v>
      </c>
      <c r="Z1362">
        <v>0.7</v>
      </c>
      <c r="AA1362">
        <v>0.7</v>
      </c>
      <c r="AB1362">
        <v>0.7</v>
      </c>
      <c r="AC1362">
        <v>0.7</v>
      </c>
      <c r="AD1362">
        <v>0.7</v>
      </c>
      <c r="AE1362">
        <v>0.7</v>
      </c>
      <c r="AF1362">
        <v>0.7</v>
      </c>
      <c r="AG1362">
        <v>0.7</v>
      </c>
      <c r="AH1362">
        <v>0.7</v>
      </c>
      <c r="AI1362">
        <v>0.7</v>
      </c>
      <c r="AJ1362">
        <v>0.7</v>
      </c>
      <c r="AK1362">
        <v>0.7</v>
      </c>
      <c r="AL1362">
        <v>0.7</v>
      </c>
      <c r="AM1362">
        <v>0.7</v>
      </c>
      <c r="AN1362">
        <v>0.7</v>
      </c>
      <c r="AO1362">
        <v>0.7</v>
      </c>
      <c r="AP1362">
        <v>0.7</v>
      </c>
      <c r="AQ1362">
        <v>0.7</v>
      </c>
      <c r="AR1362">
        <v>0.7</v>
      </c>
      <c r="AS1362">
        <v>0.7</v>
      </c>
      <c r="AT1362">
        <v>0.7</v>
      </c>
      <c r="AU1362">
        <v>0.7</v>
      </c>
      <c r="AV1362">
        <v>0.7</v>
      </c>
      <c r="AW1362">
        <v>0.7</v>
      </c>
      <c r="AX1362">
        <v>0.7</v>
      </c>
      <c r="AY1362">
        <v>0.7</v>
      </c>
      <c r="AZ1362">
        <v>0.7</v>
      </c>
      <c r="BA1362">
        <v>0.7</v>
      </c>
      <c r="BB1362">
        <v>0.7</v>
      </c>
      <c r="BC1362">
        <v>0.7</v>
      </c>
      <c r="BD1362">
        <v>0.7</v>
      </c>
      <c r="BE1362">
        <v>0.7</v>
      </c>
      <c r="BF1362">
        <v>0.7</v>
      </c>
      <c r="BG1362">
        <v>0.7</v>
      </c>
      <c r="BH1362">
        <v>0.7</v>
      </c>
      <c r="BI1362">
        <v>0.7</v>
      </c>
      <c r="BJ1362">
        <v>0.7</v>
      </c>
    </row>
    <row r="1363" spans="2:62" x14ac:dyDescent="0.25">
      <c r="B1363">
        <v>689.64</v>
      </c>
      <c r="C1363">
        <v>638.72</v>
      </c>
      <c r="D1363">
        <v>565.66999999999996</v>
      </c>
      <c r="E1363">
        <v>534.45000000000005</v>
      </c>
      <c r="F1363">
        <v>544.9</v>
      </c>
      <c r="G1363">
        <v>625.34</v>
      </c>
      <c r="H1363">
        <v>670.25</v>
      </c>
      <c r="I1363">
        <v>700.78</v>
      </c>
      <c r="J1363">
        <v>641.38</v>
      </c>
      <c r="K1363">
        <v>627.98</v>
      </c>
      <c r="L1363">
        <v>607.25</v>
      </c>
      <c r="M1363">
        <v>498.66</v>
      </c>
      <c r="N1363">
        <v>484.47</v>
      </c>
      <c r="O1363">
        <v>448.79</v>
      </c>
      <c r="P1363">
        <v>423.2</v>
      </c>
      <c r="Q1363">
        <v>463.8</v>
      </c>
      <c r="R1363">
        <v>530.17999999999995</v>
      </c>
      <c r="S1363">
        <v>572.34</v>
      </c>
      <c r="T1363">
        <v>626.33000000000004</v>
      </c>
      <c r="U1363">
        <v>690.93</v>
      </c>
      <c r="V1363">
        <v>741.47</v>
      </c>
      <c r="W1363">
        <v>731.34</v>
      </c>
      <c r="X1363">
        <v>742.27</v>
      </c>
      <c r="Y1363">
        <v>735.67</v>
      </c>
      <c r="Z1363">
        <v>722.49</v>
      </c>
      <c r="AA1363">
        <v>603.16</v>
      </c>
      <c r="AB1363">
        <v>635.59</v>
      </c>
      <c r="AC1363">
        <v>593.07000000000005</v>
      </c>
      <c r="AD1363">
        <v>511.39</v>
      </c>
      <c r="AE1363">
        <v>500.77</v>
      </c>
      <c r="AF1363">
        <v>407.52</v>
      </c>
      <c r="AG1363">
        <v>364.52</v>
      </c>
      <c r="AH1363">
        <v>353.51</v>
      </c>
      <c r="AI1363">
        <v>405.72</v>
      </c>
      <c r="AJ1363">
        <v>499.86</v>
      </c>
      <c r="AK1363">
        <v>537.34</v>
      </c>
      <c r="AL1363">
        <v>576</v>
      </c>
      <c r="AM1363">
        <v>572.84</v>
      </c>
      <c r="AN1363">
        <v>613.09</v>
      </c>
      <c r="AO1363">
        <v>668.7</v>
      </c>
      <c r="AP1363">
        <v>633.64</v>
      </c>
      <c r="AQ1363">
        <v>689.58</v>
      </c>
      <c r="AR1363">
        <v>637.67999999999995</v>
      </c>
      <c r="AS1363">
        <v>460.49</v>
      </c>
      <c r="AT1363">
        <v>390.1</v>
      </c>
      <c r="AU1363">
        <v>406.78</v>
      </c>
      <c r="AV1363">
        <v>400.11</v>
      </c>
      <c r="AW1363">
        <v>418.51</v>
      </c>
      <c r="AX1363">
        <v>325.64999999999998</v>
      </c>
      <c r="AY1363">
        <v>297.73</v>
      </c>
      <c r="AZ1363">
        <v>338.65</v>
      </c>
      <c r="BA1363">
        <v>415.75</v>
      </c>
      <c r="BB1363">
        <v>537.1</v>
      </c>
      <c r="BC1363">
        <v>499.91</v>
      </c>
      <c r="BD1363">
        <v>505.89</v>
      </c>
      <c r="BE1363">
        <v>523.69000000000005</v>
      </c>
      <c r="BF1363">
        <v>643.16</v>
      </c>
      <c r="BG1363">
        <v>679.76</v>
      </c>
      <c r="BH1363">
        <v>669.14</v>
      </c>
      <c r="BI1363">
        <v>605.24</v>
      </c>
      <c r="BJ1363">
        <v>527.54999999999995</v>
      </c>
    </row>
    <row r="1364" spans="2:62" x14ac:dyDescent="0.25">
      <c r="B1364">
        <v>1471.33</v>
      </c>
      <c r="C1364">
        <v>1211.79</v>
      </c>
      <c r="D1364">
        <v>996.51</v>
      </c>
      <c r="E1364">
        <v>1001.09</v>
      </c>
      <c r="F1364">
        <v>1170.48</v>
      </c>
      <c r="G1364">
        <v>1097.95</v>
      </c>
      <c r="H1364">
        <v>1128.0899999999999</v>
      </c>
      <c r="I1364">
        <v>1263.07</v>
      </c>
      <c r="J1364">
        <v>1174.05</v>
      </c>
      <c r="K1364">
        <v>1168.01</v>
      </c>
      <c r="L1364">
        <v>1165.69</v>
      </c>
      <c r="M1364">
        <v>1101.72</v>
      </c>
      <c r="N1364">
        <v>1446.3</v>
      </c>
      <c r="O1364">
        <v>1397.74</v>
      </c>
      <c r="P1364">
        <v>1093.72</v>
      </c>
      <c r="Q1364">
        <v>1125.5</v>
      </c>
      <c r="R1364">
        <v>1102.4000000000001</v>
      </c>
      <c r="S1364">
        <v>1218.1400000000001</v>
      </c>
      <c r="T1364">
        <v>1097.98</v>
      </c>
      <c r="U1364">
        <v>1161.58</v>
      </c>
      <c r="V1364">
        <v>1137.6300000000001</v>
      </c>
      <c r="W1364">
        <v>1167.48</v>
      </c>
      <c r="X1364">
        <v>1210.0999999999999</v>
      </c>
      <c r="Y1364">
        <v>1207.95</v>
      </c>
      <c r="Z1364">
        <v>1134.1500000000001</v>
      </c>
      <c r="AA1364">
        <v>1242.23</v>
      </c>
      <c r="AB1364">
        <v>1282.79</v>
      </c>
      <c r="AC1364">
        <v>1295.5999999999999</v>
      </c>
      <c r="AD1364">
        <v>1295.96</v>
      </c>
      <c r="AE1364">
        <v>1116.8699999999999</v>
      </c>
      <c r="AF1364">
        <v>1151.1400000000001</v>
      </c>
      <c r="AG1364">
        <v>914.7</v>
      </c>
      <c r="AH1364">
        <v>912.33</v>
      </c>
      <c r="AI1364">
        <v>1065.5</v>
      </c>
      <c r="AJ1364">
        <v>1135.82</v>
      </c>
      <c r="AK1364">
        <v>1259.42</v>
      </c>
      <c r="AL1364">
        <v>1340.19</v>
      </c>
      <c r="AM1364">
        <v>1284.42</v>
      </c>
      <c r="AN1364">
        <v>1251.53</v>
      </c>
      <c r="AO1364">
        <v>1361.61</v>
      </c>
      <c r="AP1364">
        <v>1171.58</v>
      </c>
      <c r="AQ1364">
        <v>1473.92</v>
      </c>
      <c r="AR1364">
        <v>1252.1099999999999</v>
      </c>
      <c r="AS1364">
        <v>1239.32</v>
      </c>
      <c r="AT1364">
        <v>1255.48</v>
      </c>
      <c r="AU1364">
        <v>1367.64</v>
      </c>
      <c r="AV1364">
        <v>982.57</v>
      </c>
      <c r="AW1364">
        <v>1465.75</v>
      </c>
      <c r="AX1364">
        <v>1258.6300000000001</v>
      </c>
      <c r="AY1364">
        <v>977.99</v>
      </c>
      <c r="AZ1364">
        <v>1313.47</v>
      </c>
      <c r="BA1364">
        <v>1585.37</v>
      </c>
      <c r="BB1364">
        <v>1688.22</v>
      </c>
      <c r="BC1364">
        <v>1523.88</v>
      </c>
      <c r="BD1364">
        <v>1714.98</v>
      </c>
      <c r="BE1364">
        <v>1375.1</v>
      </c>
      <c r="BF1364">
        <v>1367.79</v>
      </c>
      <c r="BG1364">
        <v>1357.85</v>
      </c>
      <c r="BH1364">
        <v>1312.74</v>
      </c>
      <c r="BI1364">
        <v>1319.37</v>
      </c>
      <c r="BJ1364">
        <v>1313.08</v>
      </c>
    </row>
    <row r="1365" spans="2:62" x14ac:dyDescent="0.25">
      <c r="B1365">
        <v>0</v>
      </c>
      <c r="C1365">
        <v>0</v>
      </c>
      <c r="D1365">
        <v>-96126.45</v>
      </c>
      <c r="E1365">
        <v>-96126.42</v>
      </c>
      <c r="F1365">
        <v>0</v>
      </c>
      <c r="G1365">
        <v>96126.45</v>
      </c>
      <c r="H1365">
        <v>96126.44</v>
      </c>
      <c r="I1365">
        <v>77950.05</v>
      </c>
      <c r="J1365">
        <v>-0.01</v>
      </c>
      <c r="K1365">
        <v>-77950.070000000007</v>
      </c>
      <c r="L1365">
        <v>-146498.23000000001</v>
      </c>
      <c r="M1365">
        <v>-197376.55</v>
      </c>
      <c r="N1365">
        <v>-224448.3</v>
      </c>
      <c r="O1365">
        <v>-224448.3</v>
      </c>
      <c r="P1365">
        <v>-197376.52</v>
      </c>
      <c r="Q1365">
        <v>-146498.20000000001</v>
      </c>
      <c r="R1365">
        <v>-77950.06</v>
      </c>
      <c r="S1365">
        <v>0</v>
      </c>
      <c r="T1365">
        <v>77950.070000000007</v>
      </c>
      <c r="U1365">
        <v>146498.20000000001</v>
      </c>
      <c r="V1365">
        <v>197376.56</v>
      </c>
      <c r="W1365">
        <v>224448.31</v>
      </c>
      <c r="X1365">
        <v>224448.3</v>
      </c>
      <c r="Y1365">
        <v>197376.53</v>
      </c>
      <c r="Z1365">
        <v>146498.22</v>
      </c>
      <c r="AA1365">
        <v>120602.91</v>
      </c>
      <c r="AB1365">
        <v>-0.02</v>
      </c>
      <c r="AC1365">
        <v>-120602.95</v>
      </c>
      <c r="AD1365">
        <v>-226659.42</v>
      </c>
      <c r="AE1365">
        <v>-305377.44</v>
      </c>
      <c r="AF1365">
        <v>-347262.34</v>
      </c>
      <c r="AG1365">
        <v>-347262.34</v>
      </c>
      <c r="AH1365">
        <v>-305377.38</v>
      </c>
      <c r="AI1365">
        <v>-226659.38</v>
      </c>
      <c r="AJ1365">
        <v>-120602.92</v>
      </c>
      <c r="AK1365">
        <v>0</v>
      </c>
      <c r="AL1365">
        <v>120602.93</v>
      </c>
      <c r="AM1365">
        <v>226659.38</v>
      </c>
      <c r="AN1365">
        <v>305377.44</v>
      </c>
      <c r="AO1365">
        <v>347262.38</v>
      </c>
      <c r="AP1365">
        <v>347262.34</v>
      </c>
      <c r="AQ1365">
        <v>305377.40999999997</v>
      </c>
      <c r="AR1365">
        <v>226659.39</v>
      </c>
      <c r="AS1365">
        <v>166451.51999999999</v>
      </c>
      <c r="AT1365">
        <v>-0.02</v>
      </c>
      <c r="AU1365">
        <v>-166451.56</v>
      </c>
      <c r="AV1365">
        <v>-312826.65999999997</v>
      </c>
      <c r="AW1365">
        <v>-421470.22</v>
      </c>
      <c r="AX1365">
        <v>-479278.19</v>
      </c>
      <c r="AY1365">
        <v>-479278.19</v>
      </c>
      <c r="AZ1365">
        <v>-421470.16</v>
      </c>
      <c r="BA1365">
        <v>-312826.59000000003</v>
      </c>
      <c r="BB1365">
        <v>-166451.53</v>
      </c>
      <c r="BC1365">
        <v>0.01</v>
      </c>
      <c r="BD1365">
        <v>166451.54999999999</v>
      </c>
      <c r="BE1365">
        <v>312826.59000000003</v>
      </c>
      <c r="BF1365">
        <v>421470.25</v>
      </c>
      <c r="BG1365">
        <v>479278.22</v>
      </c>
      <c r="BH1365">
        <v>479278.19</v>
      </c>
      <c r="BI1365">
        <v>421470.19</v>
      </c>
      <c r="BJ1365">
        <v>312826.62</v>
      </c>
    </row>
    <row r="1366" spans="2:62" x14ac:dyDescent="0.25">
      <c r="B1366">
        <v>0</v>
      </c>
      <c r="C1366">
        <v>110997.24</v>
      </c>
      <c r="D1366">
        <v>55498.6</v>
      </c>
      <c r="E1366">
        <v>-55498.64</v>
      </c>
      <c r="F1366">
        <v>-110997.24</v>
      </c>
      <c r="G1366">
        <v>-55498.59</v>
      </c>
      <c r="H1366">
        <v>55498.62</v>
      </c>
      <c r="I1366">
        <v>214166.09</v>
      </c>
      <c r="J1366">
        <v>227910.78</v>
      </c>
      <c r="K1366">
        <v>214166.08</v>
      </c>
      <c r="L1366">
        <v>174589.78</v>
      </c>
      <c r="M1366">
        <v>113955.35</v>
      </c>
      <c r="N1366">
        <v>39576.32</v>
      </c>
      <c r="O1366">
        <v>-39576.36</v>
      </c>
      <c r="P1366">
        <v>-113955.43</v>
      </c>
      <c r="Q1366">
        <v>-174589.81</v>
      </c>
      <c r="R1366">
        <v>-214166.09</v>
      </c>
      <c r="S1366">
        <v>-227910.78</v>
      </c>
      <c r="T1366">
        <v>-214166.08</v>
      </c>
      <c r="U1366">
        <v>-174589.8</v>
      </c>
      <c r="V1366">
        <v>-113955.34</v>
      </c>
      <c r="W1366">
        <v>-39576.25</v>
      </c>
      <c r="X1366">
        <v>39576.300000000003</v>
      </c>
      <c r="Y1366">
        <v>113955.39</v>
      </c>
      <c r="Z1366">
        <v>174589.8</v>
      </c>
      <c r="AA1366">
        <v>331353.90999999997</v>
      </c>
      <c r="AB1366">
        <v>352619.44</v>
      </c>
      <c r="AC1366">
        <v>331353.88</v>
      </c>
      <c r="AD1366">
        <v>270122.15999999997</v>
      </c>
      <c r="AE1366">
        <v>176309.66</v>
      </c>
      <c r="AF1366">
        <v>61231.77</v>
      </c>
      <c r="AG1366">
        <v>-61231.82</v>
      </c>
      <c r="AH1366">
        <v>-176309.78</v>
      </c>
      <c r="AI1366">
        <v>-270122.19</v>
      </c>
      <c r="AJ1366">
        <v>-331353.90999999997</v>
      </c>
      <c r="AK1366">
        <v>-352619.44</v>
      </c>
      <c r="AL1366">
        <v>-331353.88</v>
      </c>
      <c r="AM1366">
        <v>-270122.19</v>
      </c>
      <c r="AN1366">
        <v>-176309.64</v>
      </c>
      <c r="AO1366">
        <v>-61231.65</v>
      </c>
      <c r="AP1366">
        <v>61231.73</v>
      </c>
      <c r="AQ1366">
        <v>176309.72</v>
      </c>
      <c r="AR1366">
        <v>270122.19</v>
      </c>
      <c r="AS1366">
        <v>457321.97</v>
      </c>
      <c r="AT1366">
        <v>486671.84</v>
      </c>
      <c r="AU1366">
        <v>457321.94</v>
      </c>
      <c r="AV1366">
        <v>372812.25</v>
      </c>
      <c r="AW1366">
        <v>243335.83</v>
      </c>
      <c r="AX1366">
        <v>84509.73</v>
      </c>
      <c r="AY1366">
        <v>-84509.82</v>
      </c>
      <c r="AZ1366">
        <v>-243336.02</v>
      </c>
      <c r="BA1366">
        <v>-372812.31</v>
      </c>
      <c r="BB1366">
        <v>-457321.97</v>
      </c>
      <c r="BC1366">
        <v>-486671.84</v>
      </c>
      <c r="BD1366">
        <v>-457321.94</v>
      </c>
      <c r="BE1366">
        <v>-372812.28</v>
      </c>
      <c r="BF1366">
        <v>-243335.81</v>
      </c>
      <c r="BG1366">
        <v>-84509.58</v>
      </c>
      <c r="BH1366">
        <v>84509.69</v>
      </c>
      <c r="BI1366">
        <v>243335.92</v>
      </c>
      <c r="BJ1366">
        <v>372812.28</v>
      </c>
    </row>
    <row r="1367" spans="2:62" x14ac:dyDescent="0.25">
      <c r="B1367">
        <v>3984.33</v>
      </c>
      <c r="C1367">
        <v>3070.9</v>
      </c>
      <c r="D1367">
        <v>2401.27</v>
      </c>
      <c r="E1367">
        <v>1769.14</v>
      </c>
      <c r="F1367">
        <v>1439.99</v>
      </c>
      <c r="G1367">
        <v>1865.3</v>
      </c>
      <c r="H1367">
        <v>1508.97</v>
      </c>
      <c r="I1367">
        <v>1617.81</v>
      </c>
      <c r="J1367">
        <v>1558.01</v>
      </c>
      <c r="K1367">
        <v>1395.76</v>
      </c>
      <c r="L1367">
        <v>1510.92</v>
      </c>
      <c r="M1367">
        <v>1554.19</v>
      </c>
      <c r="N1367">
        <v>1173.8499999999999</v>
      </c>
      <c r="O1367">
        <v>969.6</v>
      </c>
      <c r="P1367">
        <v>1286</v>
      </c>
      <c r="Q1367">
        <v>701.79</v>
      </c>
      <c r="R1367">
        <v>494.03</v>
      </c>
      <c r="S1367">
        <v>736.56</v>
      </c>
      <c r="T1367">
        <v>1076.32</v>
      </c>
      <c r="U1367">
        <v>1014.05</v>
      </c>
      <c r="V1367">
        <v>1317.36</v>
      </c>
      <c r="W1367">
        <v>1311.3</v>
      </c>
      <c r="X1367">
        <v>1782.2</v>
      </c>
      <c r="Y1367">
        <v>1351.17</v>
      </c>
      <c r="Z1367">
        <v>1858.2</v>
      </c>
      <c r="AA1367">
        <v>1188.83</v>
      </c>
      <c r="AB1367">
        <v>1300.17</v>
      </c>
      <c r="AC1367">
        <v>731.99</v>
      </c>
      <c r="AD1367">
        <v>1253.3399999999999</v>
      </c>
      <c r="AE1367">
        <v>1051.17</v>
      </c>
      <c r="AF1367">
        <v>1110.9100000000001</v>
      </c>
      <c r="AG1367">
        <v>634.35</v>
      </c>
      <c r="AH1367">
        <v>655.98</v>
      </c>
      <c r="AI1367">
        <v>326.8</v>
      </c>
      <c r="AJ1367">
        <v>302.29000000000002</v>
      </c>
      <c r="AK1367">
        <v>337.99</v>
      </c>
      <c r="AL1367">
        <v>458.79</v>
      </c>
      <c r="AM1367">
        <v>732.42</v>
      </c>
      <c r="AN1367">
        <v>720.29</v>
      </c>
      <c r="AO1367">
        <v>1344.46</v>
      </c>
      <c r="AP1367">
        <v>994.5</v>
      </c>
      <c r="AQ1367">
        <v>1128.94</v>
      </c>
      <c r="AR1367">
        <v>986.45</v>
      </c>
      <c r="AS1367">
        <v>1021.59</v>
      </c>
      <c r="AT1367">
        <v>825.03</v>
      </c>
      <c r="AU1367">
        <v>494.5</v>
      </c>
      <c r="AV1367">
        <v>473.83</v>
      </c>
      <c r="AW1367">
        <v>384.37</v>
      </c>
      <c r="AX1367">
        <v>340.81</v>
      </c>
      <c r="AY1367">
        <v>426.59</v>
      </c>
      <c r="AZ1367">
        <v>399.75</v>
      </c>
      <c r="BA1367">
        <v>272.33999999999997</v>
      </c>
      <c r="BB1367">
        <v>323.02999999999997</v>
      </c>
      <c r="BC1367">
        <v>267.39999999999998</v>
      </c>
      <c r="BD1367">
        <v>460.22</v>
      </c>
      <c r="BE1367">
        <v>715.96</v>
      </c>
      <c r="BF1367">
        <v>669.16</v>
      </c>
      <c r="BG1367">
        <v>690.98</v>
      </c>
      <c r="BH1367">
        <v>614.29999999999995</v>
      </c>
      <c r="BI1367">
        <v>1112.4000000000001</v>
      </c>
      <c r="BJ1367">
        <v>1158.78</v>
      </c>
    </row>
    <row r="1368" spans="2:62" x14ac:dyDescent="0.25">
      <c r="B1368">
        <v>29.0869</v>
      </c>
    </row>
    <row r="1369" spans="2:62" x14ac:dyDescent="0.25">
      <c r="B1369">
        <v>0</v>
      </c>
      <c r="C1369">
        <v>90</v>
      </c>
      <c r="D1369">
        <v>150</v>
      </c>
      <c r="E1369">
        <v>210</v>
      </c>
      <c r="F1369">
        <v>270</v>
      </c>
      <c r="G1369">
        <v>330</v>
      </c>
      <c r="H1369">
        <v>30</v>
      </c>
      <c r="I1369">
        <v>70</v>
      </c>
      <c r="J1369">
        <v>90</v>
      </c>
      <c r="K1369">
        <v>110</v>
      </c>
      <c r="L1369">
        <v>130</v>
      </c>
      <c r="M1369">
        <v>150</v>
      </c>
      <c r="N1369">
        <v>170</v>
      </c>
      <c r="O1369">
        <v>190</v>
      </c>
      <c r="P1369">
        <v>210</v>
      </c>
      <c r="Q1369">
        <v>230</v>
      </c>
      <c r="R1369">
        <v>250</v>
      </c>
      <c r="S1369">
        <v>270</v>
      </c>
      <c r="T1369">
        <v>290</v>
      </c>
      <c r="U1369">
        <v>310</v>
      </c>
      <c r="V1369">
        <v>330</v>
      </c>
      <c r="W1369">
        <v>350</v>
      </c>
      <c r="X1369">
        <v>10</v>
      </c>
      <c r="Y1369">
        <v>30</v>
      </c>
      <c r="Z1369">
        <v>50</v>
      </c>
      <c r="AA1369">
        <v>70</v>
      </c>
      <c r="AB1369">
        <v>90</v>
      </c>
      <c r="AC1369">
        <v>110</v>
      </c>
      <c r="AD1369">
        <v>130</v>
      </c>
      <c r="AE1369">
        <v>150</v>
      </c>
      <c r="AF1369">
        <v>170</v>
      </c>
      <c r="AG1369">
        <v>190</v>
      </c>
      <c r="AH1369">
        <v>210</v>
      </c>
      <c r="AI1369">
        <v>230</v>
      </c>
      <c r="AJ1369">
        <v>250</v>
      </c>
      <c r="AK1369">
        <v>270</v>
      </c>
      <c r="AL1369">
        <v>290</v>
      </c>
      <c r="AM1369">
        <v>310</v>
      </c>
      <c r="AN1369">
        <v>330</v>
      </c>
      <c r="AO1369">
        <v>350</v>
      </c>
      <c r="AP1369">
        <v>10</v>
      </c>
      <c r="AQ1369">
        <v>30</v>
      </c>
      <c r="AR1369">
        <v>50</v>
      </c>
      <c r="AS1369">
        <v>70</v>
      </c>
      <c r="AT1369">
        <v>90</v>
      </c>
      <c r="AU1369">
        <v>110</v>
      </c>
      <c r="AV1369">
        <v>130</v>
      </c>
      <c r="AW1369">
        <v>150</v>
      </c>
      <c r="AX1369">
        <v>170</v>
      </c>
      <c r="AY1369">
        <v>190</v>
      </c>
      <c r="AZ1369">
        <v>210</v>
      </c>
      <c r="BA1369">
        <v>230</v>
      </c>
      <c r="BB1369">
        <v>250</v>
      </c>
      <c r="BC1369">
        <v>270</v>
      </c>
      <c r="BD1369">
        <v>290</v>
      </c>
      <c r="BE1369">
        <v>310</v>
      </c>
      <c r="BF1369">
        <v>330</v>
      </c>
      <c r="BG1369">
        <v>350</v>
      </c>
      <c r="BH1369">
        <v>10</v>
      </c>
      <c r="BI1369">
        <v>30</v>
      </c>
      <c r="BJ1369">
        <v>50</v>
      </c>
    </row>
    <row r="1370" spans="2:62" x14ac:dyDescent="0.25">
      <c r="B1370">
        <v>-157.63</v>
      </c>
      <c r="C1370">
        <v>-237.66</v>
      </c>
      <c r="D1370">
        <v>-164.46</v>
      </c>
      <c r="E1370">
        <v>-157.15</v>
      </c>
      <c r="F1370">
        <v>-185.36</v>
      </c>
      <c r="G1370">
        <v>-242.74</v>
      </c>
      <c r="H1370">
        <v>-281.69</v>
      </c>
      <c r="I1370">
        <v>-226.96</v>
      </c>
      <c r="J1370">
        <v>-221.66</v>
      </c>
      <c r="K1370">
        <v>-201.67</v>
      </c>
      <c r="L1370">
        <v>-196.72</v>
      </c>
      <c r="M1370">
        <v>-144.16</v>
      </c>
      <c r="N1370">
        <v>-127.91</v>
      </c>
      <c r="O1370">
        <v>-153.1</v>
      </c>
      <c r="P1370">
        <v>-113.02</v>
      </c>
      <c r="Q1370">
        <v>-69.540000000000006</v>
      </c>
      <c r="R1370">
        <v>-88.33</v>
      </c>
      <c r="S1370">
        <v>-114.28</v>
      </c>
      <c r="T1370">
        <v>-125.55</v>
      </c>
      <c r="U1370">
        <v>-142.5</v>
      </c>
      <c r="V1370">
        <v>-178.64</v>
      </c>
      <c r="W1370">
        <v>-225.48</v>
      </c>
      <c r="X1370">
        <v>-215.69</v>
      </c>
      <c r="Y1370">
        <v>-250.24</v>
      </c>
      <c r="Z1370">
        <v>-227.95</v>
      </c>
      <c r="AA1370">
        <v>-231.69</v>
      </c>
      <c r="AB1370">
        <v>-209.29</v>
      </c>
      <c r="AC1370">
        <v>-156.53</v>
      </c>
      <c r="AD1370">
        <v>-106.1</v>
      </c>
      <c r="AE1370">
        <v>-111.65</v>
      </c>
      <c r="AF1370">
        <v>-19.55</v>
      </c>
      <c r="AG1370">
        <v>-31.8</v>
      </c>
      <c r="AH1370">
        <v>-74.930000000000007</v>
      </c>
      <c r="AI1370">
        <v>-7.47</v>
      </c>
      <c r="AJ1370">
        <v>1.2</v>
      </c>
      <c r="AK1370">
        <v>-43.15</v>
      </c>
      <c r="AL1370">
        <v>-67.97</v>
      </c>
      <c r="AM1370">
        <v>-130.82</v>
      </c>
      <c r="AN1370">
        <v>-172.53</v>
      </c>
      <c r="AO1370">
        <v>-193.59</v>
      </c>
      <c r="AP1370">
        <v>-247.78</v>
      </c>
      <c r="AQ1370">
        <v>-248.91</v>
      </c>
      <c r="AR1370">
        <v>-219.37</v>
      </c>
      <c r="AS1370">
        <v>-273.52</v>
      </c>
      <c r="AT1370">
        <v>-275.38</v>
      </c>
      <c r="AU1370">
        <v>-247.06</v>
      </c>
      <c r="AV1370">
        <v>-215.04</v>
      </c>
      <c r="AW1370">
        <v>-175.87</v>
      </c>
      <c r="AX1370">
        <v>-91.3</v>
      </c>
      <c r="AY1370">
        <v>-142.59</v>
      </c>
      <c r="AZ1370">
        <v>-44.59</v>
      </c>
      <c r="BA1370">
        <v>-37.96</v>
      </c>
      <c r="BB1370">
        <v>-20.48</v>
      </c>
      <c r="BC1370">
        <v>-46.08</v>
      </c>
      <c r="BD1370">
        <v>-56.22</v>
      </c>
      <c r="BE1370">
        <v>-94.53</v>
      </c>
      <c r="BF1370">
        <v>-147.01</v>
      </c>
      <c r="BG1370">
        <v>-160.97999999999999</v>
      </c>
      <c r="BH1370">
        <v>-252.93</v>
      </c>
      <c r="BI1370">
        <v>-344.34</v>
      </c>
      <c r="BJ1370">
        <v>-267.26</v>
      </c>
    </row>
    <row r="1371" spans="2:62" x14ac:dyDescent="0.25">
      <c r="B1371">
        <v>120.15</v>
      </c>
      <c r="C1371">
        <v>82.38</v>
      </c>
      <c r="D1371">
        <v>74.02</v>
      </c>
      <c r="E1371">
        <v>101.59</v>
      </c>
      <c r="F1371">
        <v>122.36</v>
      </c>
      <c r="G1371">
        <v>103.33</v>
      </c>
      <c r="H1371">
        <v>75.760000000000005</v>
      </c>
      <c r="I1371">
        <v>143.05000000000001</v>
      </c>
      <c r="J1371">
        <v>97.22</v>
      </c>
      <c r="K1371">
        <v>120.5</v>
      </c>
      <c r="L1371">
        <v>140.72</v>
      </c>
      <c r="M1371">
        <v>109.3</v>
      </c>
      <c r="N1371">
        <v>109.08</v>
      </c>
      <c r="O1371">
        <v>96.67</v>
      </c>
      <c r="P1371">
        <v>91.15</v>
      </c>
      <c r="Q1371">
        <v>126.29</v>
      </c>
      <c r="R1371">
        <v>127.15</v>
      </c>
      <c r="S1371">
        <v>59.82</v>
      </c>
      <c r="T1371">
        <v>69.05</v>
      </c>
      <c r="U1371">
        <v>76.67</v>
      </c>
      <c r="V1371">
        <v>96.59</v>
      </c>
      <c r="W1371">
        <v>107.48</v>
      </c>
      <c r="X1371">
        <v>111.02</v>
      </c>
      <c r="Y1371">
        <v>106.54</v>
      </c>
      <c r="Z1371">
        <v>133</v>
      </c>
      <c r="AA1371">
        <v>153.77000000000001</v>
      </c>
      <c r="AB1371">
        <v>148.04</v>
      </c>
      <c r="AC1371">
        <v>97.9</v>
      </c>
      <c r="AD1371">
        <v>112.18</v>
      </c>
      <c r="AE1371">
        <v>153.41999999999999</v>
      </c>
      <c r="AF1371">
        <v>132.34</v>
      </c>
      <c r="AG1371">
        <v>133.61000000000001</v>
      </c>
      <c r="AH1371">
        <v>93.02</v>
      </c>
      <c r="AI1371">
        <v>126.88</v>
      </c>
      <c r="AJ1371">
        <v>179.71</v>
      </c>
      <c r="AK1371">
        <v>164.22</v>
      </c>
      <c r="AL1371">
        <v>98.55</v>
      </c>
      <c r="AM1371">
        <v>142.53</v>
      </c>
      <c r="AN1371">
        <v>138.11000000000001</v>
      </c>
      <c r="AO1371">
        <v>133.93</v>
      </c>
      <c r="AP1371">
        <v>134.80000000000001</v>
      </c>
      <c r="AQ1371">
        <v>138.94999999999999</v>
      </c>
      <c r="AR1371">
        <v>176.82</v>
      </c>
      <c r="AS1371">
        <v>239.82</v>
      </c>
      <c r="AT1371">
        <v>215.68</v>
      </c>
      <c r="AU1371">
        <v>194.91</v>
      </c>
      <c r="AV1371">
        <v>190.18</v>
      </c>
      <c r="AW1371">
        <v>169.64</v>
      </c>
      <c r="AX1371">
        <v>133.91</v>
      </c>
      <c r="AY1371">
        <v>102.18</v>
      </c>
      <c r="AZ1371">
        <v>92.11</v>
      </c>
      <c r="BA1371">
        <v>63.66</v>
      </c>
      <c r="BB1371">
        <v>87.76</v>
      </c>
      <c r="BC1371">
        <v>69.2</v>
      </c>
      <c r="BD1371">
        <v>7.29</v>
      </c>
      <c r="BE1371">
        <v>47.79</v>
      </c>
      <c r="BF1371">
        <v>83.33</v>
      </c>
      <c r="BG1371">
        <v>106.04</v>
      </c>
      <c r="BH1371">
        <v>136.91999999999999</v>
      </c>
      <c r="BI1371">
        <v>121.08</v>
      </c>
      <c r="BJ1371">
        <v>207.84</v>
      </c>
    </row>
    <row r="1372" spans="2:62" x14ac:dyDescent="0.25">
      <c r="B1372">
        <v>0.71</v>
      </c>
      <c r="C1372">
        <v>0.71</v>
      </c>
      <c r="D1372">
        <v>0.71</v>
      </c>
      <c r="E1372">
        <v>0.71</v>
      </c>
      <c r="F1372">
        <v>0.71</v>
      </c>
      <c r="G1372">
        <v>0.71</v>
      </c>
      <c r="H1372">
        <v>0.71</v>
      </c>
      <c r="I1372">
        <v>0.71</v>
      </c>
      <c r="J1372">
        <v>0.71</v>
      </c>
      <c r="K1372">
        <v>0.71</v>
      </c>
      <c r="L1372">
        <v>0.71</v>
      </c>
      <c r="M1372">
        <v>0.71</v>
      </c>
      <c r="N1372">
        <v>0.71</v>
      </c>
      <c r="O1372">
        <v>0.71</v>
      </c>
      <c r="P1372">
        <v>0.71</v>
      </c>
      <c r="Q1372">
        <v>0.71</v>
      </c>
      <c r="R1372">
        <v>0.71</v>
      </c>
      <c r="S1372">
        <v>0.71</v>
      </c>
      <c r="T1372">
        <v>0.71</v>
      </c>
      <c r="U1372">
        <v>0.71</v>
      </c>
      <c r="V1372">
        <v>0.71</v>
      </c>
      <c r="W1372">
        <v>0.71</v>
      </c>
      <c r="X1372">
        <v>0.71</v>
      </c>
      <c r="Y1372">
        <v>0.71</v>
      </c>
      <c r="Z1372">
        <v>0.71</v>
      </c>
      <c r="AA1372">
        <v>0.71</v>
      </c>
      <c r="AB1372">
        <v>0.71</v>
      </c>
      <c r="AC1372">
        <v>0.71</v>
      </c>
      <c r="AD1372">
        <v>0.71</v>
      </c>
      <c r="AE1372">
        <v>0.71</v>
      </c>
      <c r="AF1372">
        <v>0.71</v>
      </c>
      <c r="AG1372">
        <v>0.71</v>
      </c>
      <c r="AH1372">
        <v>0.71</v>
      </c>
      <c r="AI1372">
        <v>0.71</v>
      </c>
      <c r="AJ1372">
        <v>0.71</v>
      </c>
      <c r="AK1372">
        <v>0.71</v>
      </c>
      <c r="AL1372">
        <v>0.71</v>
      </c>
      <c r="AM1372">
        <v>0.71</v>
      </c>
      <c r="AN1372">
        <v>0.71</v>
      </c>
      <c r="AO1372">
        <v>0.71</v>
      </c>
      <c r="AP1372">
        <v>0.71</v>
      </c>
      <c r="AQ1372">
        <v>0.71</v>
      </c>
      <c r="AR1372">
        <v>0.71</v>
      </c>
      <c r="AS1372">
        <v>0.71</v>
      </c>
      <c r="AT1372">
        <v>0.71</v>
      </c>
      <c r="AU1372">
        <v>0.71</v>
      </c>
      <c r="AV1372">
        <v>0.71</v>
      </c>
      <c r="AW1372">
        <v>0.71</v>
      </c>
      <c r="AX1372">
        <v>0.71</v>
      </c>
      <c r="AY1372">
        <v>0.71</v>
      </c>
      <c r="AZ1372">
        <v>0.71</v>
      </c>
      <c r="BA1372">
        <v>0.71</v>
      </c>
      <c r="BB1372">
        <v>0.71</v>
      </c>
      <c r="BC1372">
        <v>0.71</v>
      </c>
      <c r="BD1372">
        <v>0.71</v>
      </c>
      <c r="BE1372">
        <v>0.71</v>
      </c>
      <c r="BF1372">
        <v>0.71</v>
      </c>
      <c r="BG1372">
        <v>0.71</v>
      </c>
      <c r="BH1372">
        <v>0.71</v>
      </c>
      <c r="BI1372">
        <v>0.71</v>
      </c>
      <c r="BJ1372">
        <v>0.71</v>
      </c>
    </row>
    <row r="1373" spans="2:62" x14ac:dyDescent="0.25">
      <c r="B1373">
        <v>543.44000000000005</v>
      </c>
      <c r="C1373">
        <v>730.86</v>
      </c>
      <c r="D1373">
        <v>664.31</v>
      </c>
      <c r="E1373">
        <v>636.41</v>
      </c>
      <c r="F1373">
        <v>650.58000000000004</v>
      </c>
      <c r="G1373">
        <v>696.09</v>
      </c>
      <c r="H1373">
        <v>753.48</v>
      </c>
      <c r="I1373">
        <v>803.34</v>
      </c>
      <c r="J1373">
        <v>699.36</v>
      </c>
      <c r="K1373">
        <v>699.45</v>
      </c>
      <c r="L1373">
        <v>669.25</v>
      </c>
      <c r="M1373">
        <v>628.94000000000005</v>
      </c>
      <c r="N1373">
        <v>574.91999999999996</v>
      </c>
      <c r="O1373">
        <v>584.62</v>
      </c>
      <c r="P1373">
        <v>547.99</v>
      </c>
      <c r="Q1373">
        <v>511.12</v>
      </c>
      <c r="R1373">
        <v>540.5</v>
      </c>
      <c r="S1373">
        <v>567.52</v>
      </c>
      <c r="T1373">
        <v>629.15</v>
      </c>
      <c r="U1373">
        <v>731.45</v>
      </c>
      <c r="V1373">
        <v>779.54</v>
      </c>
      <c r="W1373">
        <v>762.79</v>
      </c>
      <c r="X1373">
        <v>758.63</v>
      </c>
      <c r="Y1373">
        <v>772.49</v>
      </c>
      <c r="Z1373">
        <v>758.74</v>
      </c>
      <c r="AA1373">
        <v>631.16</v>
      </c>
      <c r="AB1373">
        <v>675.89</v>
      </c>
      <c r="AC1373">
        <v>674.37</v>
      </c>
      <c r="AD1373">
        <v>595.98</v>
      </c>
      <c r="AE1373">
        <v>567.4</v>
      </c>
      <c r="AF1373">
        <v>536.25</v>
      </c>
      <c r="AG1373">
        <v>524.74</v>
      </c>
      <c r="AH1373">
        <v>517.39</v>
      </c>
      <c r="AI1373">
        <v>508.33</v>
      </c>
      <c r="AJ1373">
        <v>527</v>
      </c>
      <c r="AK1373">
        <v>541.69000000000005</v>
      </c>
      <c r="AL1373">
        <v>540.62</v>
      </c>
      <c r="AM1373">
        <v>631</v>
      </c>
      <c r="AN1373">
        <v>717.02</v>
      </c>
      <c r="AO1373">
        <v>720.32</v>
      </c>
      <c r="AP1373">
        <v>723.54</v>
      </c>
      <c r="AQ1373">
        <v>691.58</v>
      </c>
      <c r="AR1373">
        <v>680.17</v>
      </c>
      <c r="AS1373">
        <v>567.36</v>
      </c>
      <c r="AT1373">
        <v>500.88</v>
      </c>
      <c r="AU1373">
        <v>541.58000000000004</v>
      </c>
      <c r="AV1373">
        <v>535.04999999999995</v>
      </c>
      <c r="AW1373">
        <v>517.53</v>
      </c>
      <c r="AX1373">
        <v>523.08000000000004</v>
      </c>
      <c r="AY1373">
        <v>491.58</v>
      </c>
      <c r="AZ1373">
        <v>434.36</v>
      </c>
      <c r="BA1373">
        <v>496.25</v>
      </c>
      <c r="BB1373">
        <v>498.36</v>
      </c>
      <c r="BC1373">
        <v>504.79</v>
      </c>
      <c r="BD1373">
        <v>490.46</v>
      </c>
      <c r="BE1373">
        <v>529.22</v>
      </c>
      <c r="BF1373">
        <v>790.64</v>
      </c>
      <c r="BG1373">
        <v>839.49</v>
      </c>
      <c r="BH1373">
        <v>766.23</v>
      </c>
      <c r="BI1373">
        <v>696.53</v>
      </c>
      <c r="BJ1373">
        <v>609.4</v>
      </c>
    </row>
    <row r="1374" spans="2:62" x14ac:dyDescent="0.25">
      <c r="B1374">
        <v>1061.53</v>
      </c>
      <c r="C1374">
        <v>1338.62</v>
      </c>
      <c r="D1374">
        <v>1273.3800000000001</v>
      </c>
      <c r="E1374">
        <v>1333.29</v>
      </c>
      <c r="F1374">
        <v>1314.2</v>
      </c>
      <c r="G1374">
        <v>1254.99</v>
      </c>
      <c r="H1374">
        <v>1279.56</v>
      </c>
      <c r="I1374">
        <v>1311.61</v>
      </c>
      <c r="J1374">
        <v>1318.88</v>
      </c>
      <c r="K1374">
        <v>1324.13</v>
      </c>
      <c r="L1374">
        <v>1255.6199999999999</v>
      </c>
      <c r="M1374">
        <v>1309.26</v>
      </c>
      <c r="N1374">
        <v>1250.24</v>
      </c>
      <c r="O1374">
        <v>1258.9000000000001</v>
      </c>
      <c r="P1374">
        <v>1250.53</v>
      </c>
      <c r="Q1374">
        <v>1188.03</v>
      </c>
      <c r="R1374">
        <v>1112.92</v>
      </c>
      <c r="S1374">
        <v>933.43</v>
      </c>
      <c r="T1374">
        <v>1258.5899999999999</v>
      </c>
      <c r="U1374">
        <v>1106.23</v>
      </c>
      <c r="V1374">
        <v>1282.77</v>
      </c>
      <c r="W1374">
        <v>1195.47</v>
      </c>
      <c r="X1374">
        <v>1192.4100000000001</v>
      </c>
      <c r="Y1374">
        <v>1332.17</v>
      </c>
      <c r="Z1374">
        <v>1149.3800000000001</v>
      </c>
      <c r="AA1374">
        <v>1143.07</v>
      </c>
      <c r="AB1374">
        <v>1151.6500000000001</v>
      </c>
      <c r="AC1374">
        <v>1200.6400000000001</v>
      </c>
      <c r="AD1374">
        <v>1475.52</v>
      </c>
      <c r="AE1374">
        <v>1504.71</v>
      </c>
      <c r="AF1374">
        <v>1410.2</v>
      </c>
      <c r="AG1374">
        <v>1615.93</v>
      </c>
      <c r="AH1374">
        <v>1629.61</v>
      </c>
      <c r="AI1374">
        <v>1615.6</v>
      </c>
      <c r="AJ1374">
        <v>1360.95</v>
      </c>
      <c r="AK1374">
        <v>1312.36</v>
      </c>
      <c r="AL1374">
        <v>1319.99</v>
      </c>
      <c r="AM1374">
        <v>1499.15</v>
      </c>
      <c r="AN1374">
        <v>1481.41</v>
      </c>
      <c r="AO1374">
        <v>1486.05</v>
      </c>
      <c r="AP1374">
        <v>1413.27</v>
      </c>
      <c r="AQ1374">
        <v>1406.33</v>
      </c>
      <c r="AR1374">
        <v>1233.81</v>
      </c>
      <c r="AS1374">
        <v>1271.08</v>
      </c>
      <c r="AT1374">
        <v>914.27</v>
      </c>
      <c r="AU1374">
        <v>1315.36</v>
      </c>
      <c r="AV1374">
        <v>1299.1500000000001</v>
      </c>
      <c r="AW1374">
        <v>1435.65</v>
      </c>
      <c r="AX1374">
        <v>1620.01</v>
      </c>
      <c r="AY1374">
        <v>1707.62</v>
      </c>
      <c r="AZ1374">
        <v>1295.03</v>
      </c>
      <c r="BA1374">
        <v>1367.39</v>
      </c>
      <c r="BB1374">
        <v>1248.3399999999999</v>
      </c>
      <c r="BC1374">
        <v>1248.5</v>
      </c>
      <c r="BD1374">
        <v>1570.49</v>
      </c>
      <c r="BE1374">
        <v>1496.96</v>
      </c>
      <c r="BF1374">
        <v>1387.12</v>
      </c>
      <c r="BG1374">
        <v>1383.93</v>
      </c>
      <c r="BH1374">
        <v>1547.65</v>
      </c>
      <c r="BI1374">
        <v>1186.06</v>
      </c>
      <c r="BJ1374">
        <v>1291.79</v>
      </c>
    </row>
    <row r="1375" spans="2:62" x14ac:dyDescent="0.25">
      <c r="B1375">
        <v>0</v>
      </c>
      <c r="C1375">
        <v>0</v>
      </c>
      <c r="D1375">
        <v>-96126.45</v>
      </c>
      <c r="E1375">
        <v>-96126.42</v>
      </c>
      <c r="F1375">
        <v>0</v>
      </c>
      <c r="G1375">
        <v>96126.45</v>
      </c>
      <c r="H1375">
        <v>96126.44</v>
      </c>
      <c r="I1375">
        <v>77950.05</v>
      </c>
      <c r="J1375">
        <v>-0.01</v>
      </c>
      <c r="K1375">
        <v>-77950.070000000007</v>
      </c>
      <c r="L1375">
        <v>-146498.23000000001</v>
      </c>
      <c r="M1375">
        <v>-197376.55</v>
      </c>
      <c r="N1375">
        <v>-224448.3</v>
      </c>
      <c r="O1375">
        <v>-224448.3</v>
      </c>
      <c r="P1375">
        <v>-197376.52</v>
      </c>
      <c r="Q1375">
        <v>-146498.20000000001</v>
      </c>
      <c r="R1375">
        <v>-77950.06</v>
      </c>
      <c r="S1375">
        <v>0</v>
      </c>
      <c r="T1375">
        <v>77950.070000000007</v>
      </c>
      <c r="U1375">
        <v>146498.20000000001</v>
      </c>
      <c r="V1375">
        <v>197376.56</v>
      </c>
      <c r="W1375">
        <v>224448.31</v>
      </c>
      <c r="X1375">
        <v>224448.3</v>
      </c>
      <c r="Y1375">
        <v>197376.53</v>
      </c>
      <c r="Z1375">
        <v>146498.22</v>
      </c>
      <c r="AA1375">
        <v>120602.91</v>
      </c>
      <c r="AB1375">
        <v>-0.02</v>
      </c>
      <c r="AC1375">
        <v>-120602.95</v>
      </c>
      <c r="AD1375">
        <v>-226659.42</v>
      </c>
      <c r="AE1375">
        <v>-305377.44</v>
      </c>
      <c r="AF1375">
        <v>-347262.34</v>
      </c>
      <c r="AG1375">
        <v>-347262.34</v>
      </c>
      <c r="AH1375">
        <v>-305377.38</v>
      </c>
      <c r="AI1375">
        <v>-226659.38</v>
      </c>
      <c r="AJ1375">
        <v>-120602.92</v>
      </c>
      <c r="AK1375">
        <v>0</v>
      </c>
      <c r="AL1375">
        <v>120602.93</v>
      </c>
      <c r="AM1375">
        <v>226659.38</v>
      </c>
      <c r="AN1375">
        <v>305377.44</v>
      </c>
      <c r="AO1375">
        <v>347262.38</v>
      </c>
      <c r="AP1375">
        <v>347262.34</v>
      </c>
      <c r="AQ1375">
        <v>305377.40999999997</v>
      </c>
      <c r="AR1375">
        <v>226659.39</v>
      </c>
      <c r="AS1375">
        <v>166451.51999999999</v>
      </c>
      <c r="AT1375">
        <v>-0.02</v>
      </c>
      <c r="AU1375">
        <v>-166451.56</v>
      </c>
      <c r="AV1375">
        <v>-312826.65999999997</v>
      </c>
      <c r="AW1375">
        <v>-421470.22</v>
      </c>
      <c r="AX1375">
        <v>-479278.19</v>
      </c>
      <c r="AY1375">
        <v>-479278.19</v>
      </c>
      <c r="AZ1375">
        <v>-421470.16</v>
      </c>
      <c r="BA1375">
        <v>-312826.59000000003</v>
      </c>
      <c r="BB1375">
        <v>-166451.53</v>
      </c>
      <c r="BC1375">
        <v>0.01</v>
      </c>
      <c r="BD1375">
        <v>166451.54999999999</v>
      </c>
      <c r="BE1375">
        <v>312826.59000000003</v>
      </c>
      <c r="BF1375">
        <v>421470.25</v>
      </c>
      <c r="BG1375">
        <v>479278.22</v>
      </c>
      <c r="BH1375">
        <v>479278.19</v>
      </c>
      <c r="BI1375">
        <v>421470.19</v>
      </c>
      <c r="BJ1375">
        <v>312826.62</v>
      </c>
    </row>
    <row r="1376" spans="2:62" x14ac:dyDescent="0.25">
      <c r="B1376">
        <v>0</v>
      </c>
      <c r="C1376">
        <v>110997.24</v>
      </c>
      <c r="D1376">
        <v>55498.6</v>
      </c>
      <c r="E1376">
        <v>-55498.64</v>
      </c>
      <c r="F1376">
        <v>-110997.24</v>
      </c>
      <c r="G1376">
        <v>-55498.59</v>
      </c>
      <c r="H1376">
        <v>55498.62</v>
      </c>
      <c r="I1376">
        <v>214166.09</v>
      </c>
      <c r="J1376">
        <v>227910.78</v>
      </c>
      <c r="K1376">
        <v>214166.08</v>
      </c>
      <c r="L1376">
        <v>174589.78</v>
      </c>
      <c r="M1376">
        <v>113955.35</v>
      </c>
      <c r="N1376">
        <v>39576.32</v>
      </c>
      <c r="O1376">
        <v>-39576.36</v>
      </c>
      <c r="P1376">
        <v>-113955.43</v>
      </c>
      <c r="Q1376">
        <v>-174589.81</v>
      </c>
      <c r="R1376">
        <v>-214166.09</v>
      </c>
      <c r="S1376">
        <v>-227910.78</v>
      </c>
      <c r="T1376">
        <v>-214166.08</v>
      </c>
      <c r="U1376">
        <v>-174589.8</v>
      </c>
      <c r="V1376">
        <v>-113955.34</v>
      </c>
      <c r="W1376">
        <v>-39576.25</v>
      </c>
      <c r="X1376">
        <v>39576.300000000003</v>
      </c>
      <c r="Y1376">
        <v>113955.39</v>
      </c>
      <c r="Z1376">
        <v>174589.8</v>
      </c>
      <c r="AA1376">
        <v>331353.90999999997</v>
      </c>
      <c r="AB1376">
        <v>352619.44</v>
      </c>
      <c r="AC1376">
        <v>331353.88</v>
      </c>
      <c r="AD1376">
        <v>270122.15999999997</v>
      </c>
      <c r="AE1376">
        <v>176309.66</v>
      </c>
      <c r="AF1376">
        <v>61231.77</v>
      </c>
      <c r="AG1376">
        <v>-61231.82</v>
      </c>
      <c r="AH1376">
        <v>-176309.78</v>
      </c>
      <c r="AI1376">
        <v>-270122.19</v>
      </c>
      <c r="AJ1376">
        <v>-331353.90999999997</v>
      </c>
      <c r="AK1376">
        <v>-352619.44</v>
      </c>
      <c r="AL1376">
        <v>-331353.88</v>
      </c>
      <c r="AM1376">
        <v>-270122.19</v>
      </c>
      <c r="AN1376">
        <v>-176309.64</v>
      </c>
      <c r="AO1376">
        <v>-61231.65</v>
      </c>
      <c r="AP1376">
        <v>61231.73</v>
      </c>
      <c r="AQ1376">
        <v>176309.72</v>
      </c>
      <c r="AR1376">
        <v>270122.19</v>
      </c>
      <c r="AS1376">
        <v>457321.97</v>
      </c>
      <c r="AT1376">
        <v>486671.84</v>
      </c>
      <c r="AU1376">
        <v>457321.94</v>
      </c>
      <c r="AV1376">
        <v>372812.25</v>
      </c>
      <c r="AW1376">
        <v>243335.83</v>
      </c>
      <c r="AX1376">
        <v>84509.73</v>
      </c>
      <c r="AY1376">
        <v>-84509.82</v>
      </c>
      <c r="AZ1376">
        <v>-243336.02</v>
      </c>
      <c r="BA1376">
        <v>-372812.31</v>
      </c>
      <c r="BB1376">
        <v>-457321.97</v>
      </c>
      <c r="BC1376">
        <v>-486671.84</v>
      </c>
      <c r="BD1376">
        <v>-457321.94</v>
      </c>
      <c r="BE1376">
        <v>-372812.28</v>
      </c>
      <c r="BF1376">
        <v>-243335.81</v>
      </c>
      <c r="BG1376">
        <v>-84509.58</v>
      </c>
      <c r="BH1376">
        <v>84509.69</v>
      </c>
      <c r="BI1376">
        <v>243335.92</v>
      </c>
      <c r="BJ1376">
        <v>372812.28</v>
      </c>
    </row>
    <row r="1377" spans="2:62" x14ac:dyDescent="0.25">
      <c r="B1377">
        <v>2015.02</v>
      </c>
      <c r="C1377">
        <v>4199.0600000000004</v>
      </c>
      <c r="D1377">
        <v>2470.88</v>
      </c>
      <c r="E1377">
        <v>3458.92</v>
      </c>
      <c r="F1377">
        <v>1844.1</v>
      </c>
      <c r="G1377">
        <v>2496.3200000000002</v>
      </c>
      <c r="H1377">
        <v>2530.31</v>
      </c>
      <c r="I1377">
        <v>2170.12</v>
      </c>
      <c r="J1377">
        <v>1626.16</v>
      </c>
      <c r="K1377">
        <v>1613.39</v>
      </c>
      <c r="L1377">
        <v>2482.25</v>
      </c>
      <c r="M1377">
        <v>1415.65</v>
      </c>
      <c r="N1377">
        <v>2002.81</v>
      </c>
      <c r="O1377">
        <v>1368.14</v>
      </c>
      <c r="P1377">
        <v>845.97</v>
      </c>
      <c r="Q1377">
        <v>1047.04</v>
      </c>
      <c r="R1377">
        <v>1010.22</v>
      </c>
      <c r="S1377">
        <v>1038.28</v>
      </c>
      <c r="T1377">
        <v>870.48</v>
      </c>
      <c r="U1377">
        <v>774.98</v>
      </c>
      <c r="V1377">
        <v>836.24</v>
      </c>
      <c r="W1377">
        <v>1216.6099999999999</v>
      </c>
      <c r="X1377">
        <v>1462.81</v>
      </c>
      <c r="Y1377">
        <v>2142.1</v>
      </c>
      <c r="Z1377">
        <v>1639.69</v>
      </c>
      <c r="AA1377">
        <v>1236.98</v>
      </c>
      <c r="AB1377">
        <v>1418.76</v>
      </c>
      <c r="AC1377">
        <v>1978.35</v>
      </c>
      <c r="AD1377">
        <v>1213.27</v>
      </c>
      <c r="AE1377">
        <v>1778.96</v>
      </c>
      <c r="AF1377">
        <v>1118.55</v>
      </c>
      <c r="AG1377">
        <v>911.58</v>
      </c>
      <c r="AH1377">
        <v>825.1</v>
      </c>
      <c r="AI1377">
        <v>1552.99</v>
      </c>
      <c r="AJ1377">
        <v>765.94</v>
      </c>
      <c r="AK1377">
        <v>723.17</v>
      </c>
      <c r="AL1377">
        <v>733.5</v>
      </c>
      <c r="AM1377">
        <v>989.13</v>
      </c>
      <c r="AN1377">
        <v>1117.95</v>
      </c>
      <c r="AO1377">
        <v>701.72</v>
      </c>
      <c r="AP1377">
        <v>1638.79</v>
      </c>
      <c r="AQ1377">
        <v>1112.0999999999999</v>
      </c>
      <c r="AR1377">
        <v>1478.53</v>
      </c>
      <c r="AS1377">
        <v>1504.44</v>
      </c>
      <c r="AT1377">
        <v>1663.2</v>
      </c>
      <c r="AU1377">
        <v>715.56</v>
      </c>
      <c r="AV1377">
        <v>995.87</v>
      </c>
      <c r="AW1377">
        <v>632.82000000000005</v>
      </c>
      <c r="AX1377">
        <v>713.59</v>
      </c>
      <c r="AY1377">
        <v>867.01</v>
      </c>
      <c r="AZ1377">
        <v>875.1</v>
      </c>
      <c r="BA1377">
        <v>831.8</v>
      </c>
      <c r="BB1377">
        <v>435.87</v>
      </c>
      <c r="BC1377">
        <v>470.3</v>
      </c>
      <c r="BD1377">
        <v>666.57</v>
      </c>
      <c r="BE1377">
        <v>828.58</v>
      </c>
      <c r="BF1377">
        <v>542.23</v>
      </c>
      <c r="BG1377">
        <v>530.58000000000004</v>
      </c>
      <c r="BH1377">
        <v>879.86</v>
      </c>
      <c r="BI1377">
        <v>1501.1</v>
      </c>
      <c r="BJ1377">
        <v>1601.54</v>
      </c>
    </row>
    <row r="1378" spans="2:62" x14ac:dyDescent="0.25">
      <c r="B1378">
        <v>29.2089</v>
      </c>
    </row>
    <row r="1379" spans="2:62" x14ac:dyDescent="0.25">
      <c r="B1379">
        <v>0</v>
      </c>
      <c r="C1379">
        <v>90</v>
      </c>
      <c r="D1379">
        <v>150</v>
      </c>
      <c r="E1379">
        <v>210</v>
      </c>
      <c r="F1379">
        <v>270</v>
      </c>
      <c r="G1379">
        <v>330</v>
      </c>
      <c r="H1379">
        <v>30</v>
      </c>
      <c r="I1379">
        <v>70</v>
      </c>
      <c r="J1379">
        <v>90</v>
      </c>
      <c r="K1379">
        <v>110</v>
      </c>
      <c r="L1379">
        <v>130</v>
      </c>
      <c r="M1379">
        <v>150</v>
      </c>
      <c r="N1379">
        <v>170</v>
      </c>
      <c r="O1379">
        <v>190</v>
      </c>
      <c r="P1379">
        <v>210</v>
      </c>
      <c r="Q1379">
        <v>230</v>
      </c>
      <c r="R1379">
        <v>250</v>
      </c>
      <c r="S1379">
        <v>270</v>
      </c>
      <c r="T1379">
        <v>290</v>
      </c>
      <c r="U1379">
        <v>310</v>
      </c>
      <c r="V1379">
        <v>330</v>
      </c>
      <c r="W1379">
        <v>350</v>
      </c>
      <c r="X1379">
        <v>10</v>
      </c>
      <c r="Y1379">
        <v>30</v>
      </c>
      <c r="Z1379">
        <v>50</v>
      </c>
      <c r="AA1379">
        <v>70</v>
      </c>
      <c r="AB1379">
        <v>90</v>
      </c>
      <c r="AC1379">
        <v>110</v>
      </c>
      <c r="AD1379">
        <v>130</v>
      </c>
      <c r="AE1379">
        <v>150</v>
      </c>
      <c r="AF1379">
        <v>170</v>
      </c>
      <c r="AG1379">
        <v>190</v>
      </c>
      <c r="AH1379">
        <v>210</v>
      </c>
      <c r="AI1379">
        <v>230</v>
      </c>
      <c r="AJ1379">
        <v>250</v>
      </c>
      <c r="AK1379">
        <v>270</v>
      </c>
      <c r="AL1379">
        <v>290</v>
      </c>
      <c r="AM1379">
        <v>310</v>
      </c>
      <c r="AN1379">
        <v>330</v>
      </c>
      <c r="AO1379">
        <v>350</v>
      </c>
      <c r="AP1379">
        <v>10</v>
      </c>
      <c r="AQ1379">
        <v>30</v>
      </c>
      <c r="AR1379">
        <v>50</v>
      </c>
      <c r="AS1379">
        <v>70</v>
      </c>
      <c r="AT1379">
        <v>90</v>
      </c>
      <c r="AU1379">
        <v>110</v>
      </c>
      <c r="AV1379">
        <v>130</v>
      </c>
      <c r="AW1379">
        <v>150</v>
      </c>
      <c r="AX1379">
        <v>170</v>
      </c>
      <c r="AY1379">
        <v>190</v>
      </c>
      <c r="AZ1379">
        <v>210</v>
      </c>
      <c r="BA1379">
        <v>230</v>
      </c>
      <c r="BB1379">
        <v>250</v>
      </c>
      <c r="BC1379">
        <v>270</v>
      </c>
      <c r="BD1379">
        <v>290</v>
      </c>
      <c r="BE1379">
        <v>310</v>
      </c>
      <c r="BF1379">
        <v>330</v>
      </c>
      <c r="BG1379">
        <v>350</v>
      </c>
      <c r="BH1379">
        <v>10</v>
      </c>
      <c r="BI1379">
        <v>30</v>
      </c>
      <c r="BJ1379">
        <v>50</v>
      </c>
    </row>
    <row r="1380" spans="2:62" x14ac:dyDescent="0.25">
      <c r="B1380">
        <v>-145.66999999999999</v>
      </c>
      <c r="C1380">
        <v>-162.97</v>
      </c>
      <c r="D1380">
        <v>-97.06</v>
      </c>
      <c r="E1380">
        <v>-165.12</v>
      </c>
      <c r="F1380">
        <v>-135.05000000000001</v>
      </c>
      <c r="G1380">
        <v>-151.29</v>
      </c>
      <c r="H1380">
        <v>-182.56</v>
      </c>
      <c r="I1380">
        <v>-211.63</v>
      </c>
      <c r="J1380">
        <v>-196.19</v>
      </c>
      <c r="K1380">
        <v>-196.42</v>
      </c>
      <c r="L1380">
        <v>-193.55</v>
      </c>
      <c r="M1380">
        <v>-136.47999999999999</v>
      </c>
      <c r="N1380">
        <v>-116.55</v>
      </c>
      <c r="O1380">
        <v>-144.37</v>
      </c>
      <c r="P1380">
        <v>-121.6</v>
      </c>
      <c r="Q1380">
        <v>-89.99</v>
      </c>
      <c r="R1380">
        <v>-112.84</v>
      </c>
      <c r="S1380">
        <v>-138.86000000000001</v>
      </c>
      <c r="T1380">
        <v>-150.88999999999999</v>
      </c>
      <c r="U1380">
        <v>-174.22</v>
      </c>
      <c r="V1380">
        <v>-146.12</v>
      </c>
      <c r="W1380">
        <v>-183.85</v>
      </c>
      <c r="X1380">
        <v>-215.94</v>
      </c>
      <c r="Y1380">
        <v>-233.33</v>
      </c>
      <c r="Z1380">
        <v>-252.57</v>
      </c>
      <c r="AA1380">
        <v>-178.01</v>
      </c>
      <c r="AB1380">
        <v>-171.31</v>
      </c>
      <c r="AC1380">
        <v>-142.38999999999999</v>
      </c>
      <c r="AD1380">
        <v>-144.37</v>
      </c>
      <c r="AE1380">
        <v>-140.16</v>
      </c>
      <c r="AF1380">
        <v>-132.66</v>
      </c>
      <c r="AG1380">
        <v>-80.569999999999993</v>
      </c>
      <c r="AH1380">
        <v>-151.83000000000001</v>
      </c>
      <c r="AI1380">
        <v>-79.760000000000005</v>
      </c>
      <c r="AJ1380">
        <v>-71.27</v>
      </c>
      <c r="AK1380">
        <v>-82.61</v>
      </c>
      <c r="AL1380">
        <v>-81.5</v>
      </c>
      <c r="AM1380">
        <v>-123.86</v>
      </c>
      <c r="AN1380">
        <v>-92.12</v>
      </c>
      <c r="AO1380">
        <v>-172.14</v>
      </c>
      <c r="AP1380">
        <v>-192.08</v>
      </c>
      <c r="AQ1380">
        <v>-136.79</v>
      </c>
      <c r="AR1380">
        <v>-111.91</v>
      </c>
      <c r="AS1380">
        <v>-216.97</v>
      </c>
      <c r="AT1380">
        <v>-202.62</v>
      </c>
      <c r="AU1380">
        <v>-181.03</v>
      </c>
      <c r="AV1380">
        <v>-144.03</v>
      </c>
      <c r="AW1380">
        <v>-39.909999999999997</v>
      </c>
      <c r="AX1380">
        <v>-73.95</v>
      </c>
      <c r="AY1380">
        <v>23.15</v>
      </c>
      <c r="AZ1380">
        <v>-38.82</v>
      </c>
      <c r="BA1380">
        <v>-3.35</v>
      </c>
      <c r="BB1380">
        <v>-40.520000000000003</v>
      </c>
      <c r="BC1380">
        <v>-80.2</v>
      </c>
      <c r="BD1380">
        <v>-129.86000000000001</v>
      </c>
      <c r="BE1380">
        <v>-156.22999999999999</v>
      </c>
      <c r="BF1380">
        <v>-161.76</v>
      </c>
      <c r="BG1380">
        <v>-216.33</v>
      </c>
      <c r="BH1380">
        <v>-265.55</v>
      </c>
      <c r="BI1380">
        <v>-351.04</v>
      </c>
      <c r="BJ1380">
        <v>-266.42</v>
      </c>
    </row>
    <row r="1381" spans="2:62" x14ac:dyDescent="0.25">
      <c r="B1381">
        <v>159.59</v>
      </c>
      <c r="C1381">
        <v>206.97</v>
      </c>
      <c r="D1381">
        <v>161.44</v>
      </c>
      <c r="E1381">
        <v>161</v>
      </c>
      <c r="F1381">
        <v>220.18</v>
      </c>
      <c r="G1381">
        <v>179.68</v>
      </c>
      <c r="H1381">
        <v>180.12</v>
      </c>
      <c r="I1381">
        <v>127.63</v>
      </c>
      <c r="J1381">
        <v>147.66</v>
      </c>
      <c r="K1381">
        <v>180.19</v>
      </c>
      <c r="L1381">
        <v>172.13</v>
      </c>
      <c r="M1381">
        <v>129.54</v>
      </c>
      <c r="N1381">
        <v>131.69999999999999</v>
      </c>
      <c r="O1381">
        <v>129.69999999999999</v>
      </c>
      <c r="P1381">
        <v>130.57</v>
      </c>
      <c r="Q1381">
        <v>167.02</v>
      </c>
      <c r="R1381">
        <v>169.49</v>
      </c>
      <c r="S1381">
        <v>79.930000000000007</v>
      </c>
      <c r="T1381">
        <v>121.56</v>
      </c>
      <c r="U1381">
        <v>134.94</v>
      </c>
      <c r="V1381">
        <v>108.25</v>
      </c>
      <c r="W1381">
        <v>130.25</v>
      </c>
      <c r="X1381">
        <v>133.91</v>
      </c>
      <c r="Y1381">
        <v>126.02</v>
      </c>
      <c r="Z1381">
        <v>92.09</v>
      </c>
      <c r="AA1381">
        <v>226.8</v>
      </c>
      <c r="AB1381">
        <v>243.6</v>
      </c>
      <c r="AC1381">
        <v>180.44</v>
      </c>
      <c r="AD1381">
        <v>221.15</v>
      </c>
      <c r="AE1381">
        <v>217.85</v>
      </c>
      <c r="AF1381">
        <v>200.77</v>
      </c>
      <c r="AG1381">
        <v>184.62</v>
      </c>
      <c r="AH1381">
        <v>128.72999999999999</v>
      </c>
      <c r="AI1381">
        <v>153.80000000000001</v>
      </c>
      <c r="AJ1381">
        <v>164.89</v>
      </c>
      <c r="AK1381">
        <v>140.69999999999999</v>
      </c>
      <c r="AL1381">
        <v>115.96</v>
      </c>
      <c r="AM1381">
        <v>174.82</v>
      </c>
      <c r="AN1381">
        <v>148.58000000000001</v>
      </c>
      <c r="AO1381">
        <v>187.13</v>
      </c>
      <c r="AP1381">
        <v>191</v>
      </c>
      <c r="AQ1381">
        <v>230.17</v>
      </c>
      <c r="AR1381">
        <v>299.32</v>
      </c>
      <c r="AS1381">
        <v>184.36</v>
      </c>
      <c r="AT1381">
        <v>85.9</v>
      </c>
      <c r="AU1381">
        <v>184.72</v>
      </c>
      <c r="AV1381">
        <v>165.05</v>
      </c>
      <c r="AW1381">
        <v>116.89</v>
      </c>
      <c r="AX1381">
        <v>149.15</v>
      </c>
      <c r="AY1381">
        <v>157.88</v>
      </c>
      <c r="AZ1381">
        <v>142.05000000000001</v>
      </c>
      <c r="BA1381">
        <v>184.49</v>
      </c>
      <c r="BB1381">
        <v>178.91</v>
      </c>
      <c r="BC1381">
        <v>124.89</v>
      </c>
      <c r="BD1381">
        <v>186.03</v>
      </c>
      <c r="BE1381">
        <v>149.38</v>
      </c>
      <c r="BF1381">
        <v>129.91</v>
      </c>
      <c r="BG1381">
        <v>145.82</v>
      </c>
      <c r="BH1381">
        <v>142.9</v>
      </c>
      <c r="BI1381">
        <v>89.81</v>
      </c>
      <c r="BJ1381">
        <v>124.72</v>
      </c>
    </row>
    <row r="1382" spans="2:62" x14ac:dyDescent="0.25">
      <c r="B1382">
        <v>0.62</v>
      </c>
      <c r="C1382">
        <v>0.62</v>
      </c>
      <c r="D1382">
        <v>0.62</v>
      </c>
      <c r="E1382">
        <v>0.62</v>
      </c>
      <c r="F1382">
        <v>0.62</v>
      </c>
      <c r="G1382">
        <v>0.62</v>
      </c>
      <c r="H1382">
        <v>0.62</v>
      </c>
      <c r="I1382">
        <v>0.62</v>
      </c>
      <c r="J1382">
        <v>0.62</v>
      </c>
      <c r="K1382">
        <v>0.62</v>
      </c>
      <c r="L1382">
        <v>0.62</v>
      </c>
      <c r="M1382">
        <v>0.62</v>
      </c>
      <c r="N1382">
        <v>0.62</v>
      </c>
      <c r="O1382">
        <v>0.62</v>
      </c>
      <c r="P1382">
        <v>0.62</v>
      </c>
      <c r="Q1382">
        <v>0.62</v>
      </c>
      <c r="R1382">
        <v>0.62</v>
      </c>
      <c r="S1382">
        <v>0.62</v>
      </c>
      <c r="T1382">
        <v>0.62</v>
      </c>
      <c r="U1382">
        <v>0.62</v>
      </c>
      <c r="V1382">
        <v>0.62</v>
      </c>
      <c r="W1382">
        <v>0.62</v>
      </c>
      <c r="X1382">
        <v>0.62</v>
      </c>
      <c r="Y1382">
        <v>0.62</v>
      </c>
      <c r="Z1382">
        <v>0.62</v>
      </c>
      <c r="AA1382">
        <v>0.62</v>
      </c>
      <c r="AB1382">
        <v>0.62</v>
      </c>
      <c r="AC1382">
        <v>0.62</v>
      </c>
      <c r="AD1382">
        <v>0.62</v>
      </c>
      <c r="AE1382">
        <v>0.62</v>
      </c>
      <c r="AF1382">
        <v>0.62</v>
      </c>
      <c r="AG1382">
        <v>0.62</v>
      </c>
      <c r="AH1382">
        <v>0.62</v>
      </c>
      <c r="AI1382">
        <v>0.62</v>
      </c>
      <c r="AJ1382">
        <v>0.62</v>
      </c>
      <c r="AK1382">
        <v>0.62</v>
      </c>
      <c r="AL1382">
        <v>0.62</v>
      </c>
      <c r="AM1382">
        <v>0.62</v>
      </c>
      <c r="AN1382">
        <v>0.62</v>
      </c>
      <c r="AO1382">
        <v>0.62</v>
      </c>
      <c r="AP1382">
        <v>0.62</v>
      </c>
      <c r="AQ1382">
        <v>0.62</v>
      </c>
      <c r="AR1382">
        <v>0.62</v>
      </c>
      <c r="AS1382">
        <v>0.62</v>
      </c>
      <c r="AT1382">
        <v>0.62</v>
      </c>
      <c r="AU1382">
        <v>0.62</v>
      </c>
      <c r="AV1382">
        <v>0.62</v>
      </c>
      <c r="AW1382">
        <v>0.62</v>
      </c>
      <c r="AX1382">
        <v>0.62</v>
      </c>
      <c r="AY1382">
        <v>0.62</v>
      </c>
      <c r="AZ1382">
        <v>0.62</v>
      </c>
      <c r="BA1382">
        <v>0.62</v>
      </c>
      <c r="BB1382">
        <v>0.62</v>
      </c>
      <c r="BC1382">
        <v>0.62</v>
      </c>
      <c r="BD1382">
        <v>0.62</v>
      </c>
      <c r="BE1382">
        <v>0.62</v>
      </c>
      <c r="BF1382">
        <v>0.62</v>
      </c>
      <c r="BG1382">
        <v>0.62</v>
      </c>
      <c r="BH1382">
        <v>0.62</v>
      </c>
      <c r="BI1382">
        <v>0.62</v>
      </c>
      <c r="BJ1382">
        <v>0.62</v>
      </c>
    </row>
    <row r="1383" spans="2:62" x14ac:dyDescent="0.25">
      <c r="B1383">
        <v>666.84</v>
      </c>
      <c r="C1383">
        <v>742.79</v>
      </c>
      <c r="D1383">
        <v>602.54</v>
      </c>
      <c r="E1383">
        <v>539.51</v>
      </c>
      <c r="F1383">
        <v>495.23</v>
      </c>
      <c r="G1383">
        <v>598.55999999999995</v>
      </c>
      <c r="H1383">
        <v>727.13</v>
      </c>
      <c r="I1383">
        <v>781.84</v>
      </c>
      <c r="J1383">
        <v>754.12</v>
      </c>
      <c r="K1383">
        <v>732.61</v>
      </c>
      <c r="L1383">
        <v>648.98</v>
      </c>
      <c r="M1383">
        <v>592.1</v>
      </c>
      <c r="N1383">
        <v>584.20000000000005</v>
      </c>
      <c r="O1383">
        <v>559.54</v>
      </c>
      <c r="P1383">
        <v>568.23</v>
      </c>
      <c r="Q1383">
        <v>531.71</v>
      </c>
      <c r="R1383">
        <v>521.51</v>
      </c>
      <c r="S1383">
        <v>477.09</v>
      </c>
      <c r="T1383">
        <v>495.74</v>
      </c>
      <c r="U1383">
        <v>555.77</v>
      </c>
      <c r="V1383">
        <v>664.4</v>
      </c>
      <c r="W1383">
        <v>734.56</v>
      </c>
      <c r="X1383">
        <v>754.61</v>
      </c>
      <c r="Y1383">
        <v>747.22</v>
      </c>
      <c r="Z1383">
        <v>785.67</v>
      </c>
      <c r="AA1383">
        <v>621.77</v>
      </c>
      <c r="AB1383">
        <v>624.57000000000005</v>
      </c>
      <c r="AC1383">
        <v>673.77</v>
      </c>
      <c r="AD1383">
        <v>613.35</v>
      </c>
      <c r="AE1383">
        <v>579.41</v>
      </c>
      <c r="AF1383">
        <v>520.47</v>
      </c>
      <c r="AG1383">
        <v>445.18</v>
      </c>
      <c r="AH1383">
        <v>482.7</v>
      </c>
      <c r="AI1383">
        <v>507.29</v>
      </c>
      <c r="AJ1383">
        <v>506.84</v>
      </c>
      <c r="AK1383">
        <v>516.63</v>
      </c>
      <c r="AL1383">
        <v>408.21</v>
      </c>
      <c r="AM1383">
        <v>425.49</v>
      </c>
      <c r="AN1383">
        <v>547.30999999999995</v>
      </c>
      <c r="AO1383">
        <v>664.58</v>
      </c>
      <c r="AP1383">
        <v>660.53</v>
      </c>
      <c r="AQ1383">
        <v>634.35</v>
      </c>
      <c r="AR1383">
        <v>620.85</v>
      </c>
      <c r="AS1383">
        <v>544.78</v>
      </c>
      <c r="AT1383">
        <v>483.05</v>
      </c>
      <c r="AU1383">
        <v>564.92999999999995</v>
      </c>
      <c r="AV1383">
        <v>538.85</v>
      </c>
      <c r="AW1383">
        <v>497.51</v>
      </c>
      <c r="AX1383">
        <v>450.43</v>
      </c>
      <c r="AY1383">
        <v>399.02</v>
      </c>
      <c r="AZ1383">
        <v>432.95</v>
      </c>
      <c r="BA1383">
        <v>453.37</v>
      </c>
      <c r="BB1383">
        <v>509.43</v>
      </c>
      <c r="BC1383">
        <v>438.85</v>
      </c>
      <c r="BD1383">
        <v>409.44</v>
      </c>
      <c r="BE1383">
        <v>458.64</v>
      </c>
      <c r="BF1383">
        <v>591.74</v>
      </c>
      <c r="BG1383">
        <v>732.81</v>
      </c>
      <c r="BH1383">
        <v>731.03</v>
      </c>
      <c r="BI1383">
        <v>699.43</v>
      </c>
      <c r="BJ1383">
        <v>627.13</v>
      </c>
    </row>
    <row r="1384" spans="2:62" x14ac:dyDescent="0.25">
      <c r="B1384">
        <v>1212.9000000000001</v>
      </c>
      <c r="C1384">
        <v>1132.6400000000001</v>
      </c>
      <c r="D1384">
        <v>994.19</v>
      </c>
      <c r="E1384">
        <v>1048.21</v>
      </c>
      <c r="F1384">
        <v>855.13</v>
      </c>
      <c r="G1384">
        <v>972.91</v>
      </c>
      <c r="H1384">
        <v>1055.46</v>
      </c>
      <c r="I1384">
        <v>1108.6099999999999</v>
      </c>
      <c r="J1384">
        <v>1157.5999999999999</v>
      </c>
      <c r="K1384">
        <v>1056.8800000000001</v>
      </c>
      <c r="L1384">
        <v>1066.52</v>
      </c>
      <c r="M1384">
        <v>1073.24</v>
      </c>
      <c r="N1384">
        <v>1032.1199999999999</v>
      </c>
      <c r="O1384">
        <v>1090.6400000000001</v>
      </c>
      <c r="P1384">
        <v>1108.31</v>
      </c>
      <c r="Q1384">
        <v>1102.54</v>
      </c>
      <c r="R1384">
        <v>1190.0899999999999</v>
      </c>
      <c r="S1384">
        <v>1356.39</v>
      </c>
      <c r="T1384">
        <v>1212.8</v>
      </c>
      <c r="U1384">
        <v>1208.08</v>
      </c>
      <c r="V1384">
        <v>1294.3399999999999</v>
      </c>
      <c r="W1384">
        <v>1286.19</v>
      </c>
      <c r="X1384">
        <v>1057.81</v>
      </c>
      <c r="Y1384">
        <v>1112.18</v>
      </c>
      <c r="Z1384">
        <v>1020.43</v>
      </c>
      <c r="AA1384">
        <v>1020.4</v>
      </c>
      <c r="AB1384">
        <v>1193.0899999999999</v>
      </c>
      <c r="AC1384">
        <v>1116.3699999999999</v>
      </c>
      <c r="AD1384">
        <v>1056.48</v>
      </c>
      <c r="AE1384">
        <v>1053.1600000000001</v>
      </c>
      <c r="AF1384">
        <v>945.65</v>
      </c>
      <c r="AG1384">
        <v>915.7</v>
      </c>
      <c r="AH1384">
        <v>1171.6199999999999</v>
      </c>
      <c r="AI1384">
        <v>1332.67</v>
      </c>
      <c r="AJ1384">
        <v>1294.6500000000001</v>
      </c>
      <c r="AK1384">
        <v>1405.88</v>
      </c>
      <c r="AL1384">
        <v>1260.95</v>
      </c>
      <c r="AM1384">
        <v>1343.04</v>
      </c>
      <c r="AN1384">
        <v>1064.48</v>
      </c>
      <c r="AO1384">
        <v>1077.7</v>
      </c>
      <c r="AP1384">
        <v>1209.9100000000001</v>
      </c>
      <c r="AQ1384">
        <v>1206.42</v>
      </c>
      <c r="AR1384">
        <v>1122.33</v>
      </c>
      <c r="AS1384">
        <v>1665.01</v>
      </c>
      <c r="AT1384">
        <v>1348.34</v>
      </c>
      <c r="AU1384">
        <v>1278.78</v>
      </c>
      <c r="AV1384">
        <v>1231.51</v>
      </c>
      <c r="AW1384">
        <v>1368.81</v>
      </c>
      <c r="AX1384">
        <v>1100.67</v>
      </c>
      <c r="AY1384">
        <v>1248.26</v>
      </c>
      <c r="AZ1384">
        <v>1075.42</v>
      </c>
      <c r="BA1384">
        <v>1194.75</v>
      </c>
      <c r="BB1384">
        <v>1548.88</v>
      </c>
      <c r="BC1384">
        <v>1401.65</v>
      </c>
      <c r="BD1384">
        <v>1721.77</v>
      </c>
      <c r="BE1384">
        <v>1582.2</v>
      </c>
      <c r="BF1384">
        <v>1302.22</v>
      </c>
      <c r="BG1384">
        <v>1251.8</v>
      </c>
      <c r="BH1384">
        <v>1261.6099999999999</v>
      </c>
      <c r="BI1384">
        <v>1462.94</v>
      </c>
      <c r="BJ1384">
        <v>1454.51</v>
      </c>
    </row>
    <row r="1385" spans="2:62" x14ac:dyDescent="0.25">
      <c r="B1385">
        <v>0</v>
      </c>
      <c r="C1385">
        <v>0</v>
      </c>
      <c r="D1385">
        <v>-96126.45</v>
      </c>
      <c r="E1385">
        <v>-96126.42</v>
      </c>
      <c r="F1385">
        <v>0</v>
      </c>
      <c r="G1385">
        <v>96126.45</v>
      </c>
      <c r="H1385">
        <v>96126.44</v>
      </c>
      <c r="I1385">
        <v>77950.05</v>
      </c>
      <c r="J1385">
        <v>-0.01</v>
      </c>
      <c r="K1385">
        <v>-77950.070000000007</v>
      </c>
      <c r="L1385">
        <v>-146498.23000000001</v>
      </c>
      <c r="M1385">
        <v>-197376.55</v>
      </c>
      <c r="N1385">
        <v>-224448.3</v>
      </c>
      <c r="O1385">
        <v>-224448.3</v>
      </c>
      <c r="P1385">
        <v>-197376.52</v>
      </c>
      <c r="Q1385">
        <v>-146498.20000000001</v>
      </c>
      <c r="R1385">
        <v>-77950.06</v>
      </c>
      <c r="S1385">
        <v>0</v>
      </c>
      <c r="T1385">
        <v>77950.070000000007</v>
      </c>
      <c r="U1385">
        <v>146498.20000000001</v>
      </c>
      <c r="V1385">
        <v>197376.56</v>
      </c>
      <c r="W1385">
        <v>224448.31</v>
      </c>
      <c r="X1385">
        <v>224448.3</v>
      </c>
      <c r="Y1385">
        <v>197376.53</v>
      </c>
      <c r="Z1385">
        <v>146498.22</v>
      </c>
      <c r="AA1385">
        <v>120602.91</v>
      </c>
      <c r="AB1385">
        <v>-0.02</v>
      </c>
      <c r="AC1385">
        <v>-120602.95</v>
      </c>
      <c r="AD1385">
        <v>-226659.42</v>
      </c>
      <c r="AE1385">
        <v>-305377.44</v>
      </c>
      <c r="AF1385">
        <v>-347262.34</v>
      </c>
      <c r="AG1385">
        <v>-347262.34</v>
      </c>
      <c r="AH1385">
        <v>-305377.38</v>
      </c>
      <c r="AI1385">
        <v>-226659.38</v>
      </c>
      <c r="AJ1385">
        <v>-120602.92</v>
      </c>
      <c r="AK1385">
        <v>0</v>
      </c>
      <c r="AL1385">
        <v>120602.93</v>
      </c>
      <c r="AM1385">
        <v>226659.38</v>
      </c>
      <c r="AN1385">
        <v>305377.44</v>
      </c>
      <c r="AO1385">
        <v>347262.38</v>
      </c>
      <c r="AP1385">
        <v>347262.34</v>
      </c>
      <c r="AQ1385">
        <v>305377.40999999997</v>
      </c>
      <c r="AR1385">
        <v>226659.39</v>
      </c>
      <c r="AS1385">
        <v>166451.51999999999</v>
      </c>
      <c r="AT1385">
        <v>-0.02</v>
      </c>
      <c r="AU1385">
        <v>-166451.56</v>
      </c>
      <c r="AV1385">
        <v>-312826.65999999997</v>
      </c>
      <c r="AW1385">
        <v>-421470.22</v>
      </c>
      <c r="AX1385">
        <v>-479278.19</v>
      </c>
      <c r="AY1385">
        <v>-479278.19</v>
      </c>
      <c r="AZ1385">
        <v>-421470.16</v>
      </c>
      <c r="BA1385">
        <v>-312826.59000000003</v>
      </c>
      <c r="BB1385">
        <v>-166451.53</v>
      </c>
      <c r="BC1385">
        <v>0.01</v>
      </c>
      <c r="BD1385">
        <v>166451.54999999999</v>
      </c>
      <c r="BE1385">
        <v>312826.59000000003</v>
      </c>
      <c r="BF1385">
        <v>421470.25</v>
      </c>
      <c r="BG1385">
        <v>479278.22</v>
      </c>
      <c r="BH1385">
        <v>479278.19</v>
      </c>
      <c r="BI1385">
        <v>421470.19</v>
      </c>
      <c r="BJ1385">
        <v>312826.62</v>
      </c>
    </row>
    <row r="1386" spans="2:62" x14ac:dyDescent="0.25">
      <c r="B1386">
        <v>0</v>
      </c>
      <c r="C1386">
        <v>110997.24</v>
      </c>
      <c r="D1386">
        <v>55498.6</v>
      </c>
      <c r="E1386">
        <v>-55498.64</v>
      </c>
      <c r="F1386">
        <v>-110997.24</v>
      </c>
      <c r="G1386">
        <v>-55498.59</v>
      </c>
      <c r="H1386">
        <v>55498.62</v>
      </c>
      <c r="I1386">
        <v>214166.09</v>
      </c>
      <c r="J1386">
        <v>227910.78</v>
      </c>
      <c r="K1386">
        <v>214166.08</v>
      </c>
      <c r="L1386">
        <v>174589.78</v>
      </c>
      <c r="M1386">
        <v>113955.35</v>
      </c>
      <c r="N1386">
        <v>39576.32</v>
      </c>
      <c r="O1386">
        <v>-39576.36</v>
      </c>
      <c r="P1386">
        <v>-113955.43</v>
      </c>
      <c r="Q1386">
        <v>-174589.81</v>
      </c>
      <c r="R1386">
        <v>-214166.09</v>
      </c>
      <c r="S1386">
        <v>-227910.78</v>
      </c>
      <c r="T1386">
        <v>-214166.08</v>
      </c>
      <c r="U1386">
        <v>-174589.8</v>
      </c>
      <c r="V1386">
        <v>-113955.34</v>
      </c>
      <c r="W1386">
        <v>-39576.25</v>
      </c>
      <c r="X1386">
        <v>39576.300000000003</v>
      </c>
      <c r="Y1386">
        <v>113955.39</v>
      </c>
      <c r="Z1386">
        <v>174589.8</v>
      </c>
      <c r="AA1386">
        <v>331353.90999999997</v>
      </c>
      <c r="AB1386">
        <v>352619.44</v>
      </c>
      <c r="AC1386">
        <v>331353.88</v>
      </c>
      <c r="AD1386">
        <v>270122.15999999997</v>
      </c>
      <c r="AE1386">
        <v>176309.66</v>
      </c>
      <c r="AF1386">
        <v>61231.77</v>
      </c>
      <c r="AG1386">
        <v>-61231.82</v>
      </c>
      <c r="AH1386">
        <v>-176309.78</v>
      </c>
      <c r="AI1386">
        <v>-270122.19</v>
      </c>
      <c r="AJ1386">
        <v>-331353.90999999997</v>
      </c>
      <c r="AK1386">
        <v>-352619.44</v>
      </c>
      <c r="AL1386">
        <v>-331353.88</v>
      </c>
      <c r="AM1386">
        <v>-270122.19</v>
      </c>
      <c r="AN1386">
        <v>-176309.64</v>
      </c>
      <c r="AO1386">
        <v>-61231.65</v>
      </c>
      <c r="AP1386">
        <v>61231.73</v>
      </c>
      <c r="AQ1386">
        <v>176309.72</v>
      </c>
      <c r="AR1386">
        <v>270122.19</v>
      </c>
      <c r="AS1386">
        <v>457321.97</v>
      </c>
      <c r="AT1386">
        <v>486671.84</v>
      </c>
      <c r="AU1386">
        <v>457321.94</v>
      </c>
      <c r="AV1386">
        <v>372812.25</v>
      </c>
      <c r="AW1386">
        <v>243335.83</v>
      </c>
      <c r="AX1386">
        <v>84509.73</v>
      </c>
      <c r="AY1386">
        <v>-84509.82</v>
      </c>
      <c r="AZ1386">
        <v>-243336.02</v>
      </c>
      <c r="BA1386">
        <v>-372812.31</v>
      </c>
      <c r="BB1386">
        <v>-457321.97</v>
      </c>
      <c r="BC1386">
        <v>-486671.84</v>
      </c>
      <c r="BD1386">
        <v>-457321.94</v>
      </c>
      <c r="BE1386">
        <v>-372812.28</v>
      </c>
      <c r="BF1386">
        <v>-243335.81</v>
      </c>
      <c r="BG1386">
        <v>-84509.58</v>
      </c>
      <c r="BH1386">
        <v>84509.69</v>
      </c>
      <c r="BI1386">
        <v>243335.92</v>
      </c>
      <c r="BJ1386">
        <v>372812.28</v>
      </c>
    </row>
    <row r="1387" spans="2:62" x14ac:dyDescent="0.25">
      <c r="B1387">
        <v>2986.5</v>
      </c>
      <c r="C1387">
        <v>3144.54</v>
      </c>
      <c r="D1387">
        <v>3461.8</v>
      </c>
      <c r="E1387">
        <v>2039.79</v>
      </c>
      <c r="F1387">
        <v>2319.2600000000002</v>
      </c>
      <c r="G1387">
        <v>1239.8599999999999</v>
      </c>
      <c r="H1387">
        <v>1386.95</v>
      </c>
      <c r="I1387">
        <v>1446.76</v>
      </c>
      <c r="J1387">
        <v>1879.9</v>
      </c>
      <c r="K1387">
        <v>1617.98</v>
      </c>
      <c r="L1387">
        <v>1637.93</v>
      </c>
      <c r="M1387">
        <v>2069.88</v>
      </c>
      <c r="N1387">
        <v>1279.03</v>
      </c>
      <c r="O1387">
        <v>1619.96</v>
      </c>
      <c r="P1387">
        <v>1091.8399999999999</v>
      </c>
      <c r="Q1387">
        <v>1447.77</v>
      </c>
      <c r="R1387">
        <v>1016.53</v>
      </c>
      <c r="S1387">
        <v>940.1</v>
      </c>
      <c r="T1387">
        <v>1316.56</v>
      </c>
      <c r="U1387">
        <v>1295.69</v>
      </c>
      <c r="V1387">
        <v>846.79</v>
      </c>
      <c r="W1387">
        <v>1048.3</v>
      </c>
      <c r="X1387">
        <v>1221.3599999999999</v>
      </c>
      <c r="Y1387">
        <v>1020.05</v>
      </c>
      <c r="Z1387">
        <v>1682.11</v>
      </c>
      <c r="AA1387">
        <v>1155.57</v>
      </c>
      <c r="AB1387">
        <v>1263.54</v>
      </c>
      <c r="AC1387">
        <v>1194.1099999999999</v>
      </c>
      <c r="AD1387">
        <v>1265.94</v>
      </c>
      <c r="AE1387">
        <v>1686.2</v>
      </c>
      <c r="AF1387">
        <v>1347.96</v>
      </c>
      <c r="AG1387">
        <v>1263.05</v>
      </c>
      <c r="AH1387">
        <v>1148.93</v>
      </c>
      <c r="AI1387">
        <v>825.12</v>
      </c>
      <c r="AJ1387">
        <v>485.61</v>
      </c>
      <c r="AK1387">
        <v>865.48</v>
      </c>
      <c r="AL1387">
        <v>795.14</v>
      </c>
      <c r="AM1387">
        <v>630.23</v>
      </c>
      <c r="AN1387">
        <v>781.84</v>
      </c>
      <c r="AO1387">
        <v>474.38</v>
      </c>
      <c r="AP1387">
        <v>394</v>
      </c>
      <c r="AQ1387">
        <v>871.35</v>
      </c>
      <c r="AR1387">
        <v>1425.96</v>
      </c>
      <c r="AS1387">
        <v>1219.02</v>
      </c>
      <c r="AT1387">
        <v>1044.51</v>
      </c>
      <c r="AU1387">
        <v>1223.6099999999999</v>
      </c>
      <c r="AV1387">
        <v>859.43</v>
      </c>
      <c r="AW1387">
        <v>647.75</v>
      </c>
      <c r="AX1387">
        <v>851.37</v>
      </c>
      <c r="AY1387">
        <v>425.85</v>
      </c>
      <c r="AZ1387">
        <v>457.82</v>
      </c>
      <c r="BA1387">
        <v>859.3</v>
      </c>
      <c r="BB1387">
        <v>292.35000000000002</v>
      </c>
      <c r="BC1387">
        <v>602.78</v>
      </c>
      <c r="BD1387">
        <v>554.70000000000005</v>
      </c>
      <c r="BE1387">
        <v>539.37</v>
      </c>
      <c r="BF1387">
        <v>417.32</v>
      </c>
      <c r="BG1387">
        <v>473.16</v>
      </c>
      <c r="BH1387">
        <v>439.64</v>
      </c>
      <c r="BI1387">
        <v>1193.17</v>
      </c>
      <c r="BJ1387">
        <v>1247.71</v>
      </c>
    </row>
    <row r="1388" spans="2:62" x14ac:dyDescent="0.25">
      <c r="B1388">
        <v>29.3308</v>
      </c>
    </row>
    <row r="1389" spans="2:62" x14ac:dyDescent="0.25">
      <c r="B1389">
        <v>0</v>
      </c>
      <c r="C1389">
        <v>90</v>
      </c>
      <c r="D1389">
        <v>150</v>
      </c>
      <c r="E1389">
        <v>210</v>
      </c>
      <c r="F1389">
        <v>270</v>
      </c>
      <c r="G1389">
        <v>330</v>
      </c>
      <c r="H1389">
        <v>30</v>
      </c>
      <c r="I1389">
        <v>70</v>
      </c>
      <c r="J1389">
        <v>90</v>
      </c>
      <c r="K1389">
        <v>110</v>
      </c>
      <c r="L1389">
        <v>130</v>
      </c>
      <c r="M1389">
        <v>150</v>
      </c>
      <c r="N1389">
        <v>170</v>
      </c>
      <c r="O1389">
        <v>190</v>
      </c>
      <c r="P1389">
        <v>210</v>
      </c>
      <c r="Q1389">
        <v>230</v>
      </c>
      <c r="R1389">
        <v>250</v>
      </c>
      <c r="S1389">
        <v>270</v>
      </c>
      <c r="T1389">
        <v>290</v>
      </c>
      <c r="U1389">
        <v>310</v>
      </c>
      <c r="V1389">
        <v>330</v>
      </c>
      <c r="W1389">
        <v>350</v>
      </c>
      <c r="X1389">
        <v>10</v>
      </c>
      <c r="Y1389">
        <v>30</v>
      </c>
      <c r="Z1389">
        <v>50</v>
      </c>
      <c r="AA1389">
        <v>70</v>
      </c>
      <c r="AB1389">
        <v>90</v>
      </c>
      <c r="AC1389">
        <v>110</v>
      </c>
      <c r="AD1389">
        <v>130</v>
      </c>
      <c r="AE1389">
        <v>150</v>
      </c>
      <c r="AF1389">
        <v>170</v>
      </c>
      <c r="AG1389">
        <v>190</v>
      </c>
      <c r="AH1389">
        <v>210</v>
      </c>
      <c r="AI1389">
        <v>230</v>
      </c>
      <c r="AJ1389">
        <v>250</v>
      </c>
      <c r="AK1389">
        <v>270</v>
      </c>
      <c r="AL1389">
        <v>290</v>
      </c>
      <c r="AM1389">
        <v>310</v>
      </c>
      <c r="AN1389">
        <v>330</v>
      </c>
      <c r="AO1389">
        <v>350</v>
      </c>
      <c r="AP1389">
        <v>10</v>
      </c>
      <c r="AQ1389">
        <v>30</v>
      </c>
      <c r="AR1389">
        <v>50</v>
      </c>
      <c r="AS1389">
        <v>70</v>
      </c>
      <c r="AT1389">
        <v>90</v>
      </c>
      <c r="AU1389">
        <v>110</v>
      </c>
      <c r="AV1389">
        <v>130</v>
      </c>
      <c r="AW1389">
        <v>150</v>
      </c>
      <c r="AX1389">
        <v>170</v>
      </c>
      <c r="AY1389">
        <v>190</v>
      </c>
      <c r="AZ1389">
        <v>210</v>
      </c>
      <c r="BA1389">
        <v>230</v>
      </c>
      <c r="BB1389">
        <v>250</v>
      </c>
      <c r="BC1389">
        <v>270</v>
      </c>
      <c r="BD1389">
        <v>290</v>
      </c>
      <c r="BE1389">
        <v>310</v>
      </c>
      <c r="BF1389">
        <v>330</v>
      </c>
      <c r="BG1389">
        <v>350</v>
      </c>
      <c r="BH1389">
        <v>10</v>
      </c>
      <c r="BI1389">
        <v>30</v>
      </c>
      <c r="BJ1389">
        <v>50</v>
      </c>
    </row>
    <row r="1390" spans="2:62" x14ac:dyDescent="0.25">
      <c r="B1390">
        <v>-105.5</v>
      </c>
      <c r="C1390">
        <v>-81.06</v>
      </c>
      <c r="D1390">
        <v>15.54</v>
      </c>
      <c r="E1390">
        <v>-138.19999999999999</v>
      </c>
      <c r="F1390">
        <v>-110.06</v>
      </c>
      <c r="G1390">
        <v>-129.16</v>
      </c>
      <c r="H1390">
        <v>-130.41</v>
      </c>
      <c r="I1390">
        <v>-124.11</v>
      </c>
      <c r="J1390">
        <v>-96.19</v>
      </c>
      <c r="K1390">
        <v>-112.3</v>
      </c>
      <c r="L1390">
        <v>-89.29</v>
      </c>
      <c r="M1390">
        <v>-64.91</v>
      </c>
      <c r="N1390">
        <v>-4.7699999999999996</v>
      </c>
      <c r="O1390">
        <v>-69.489999999999995</v>
      </c>
      <c r="P1390">
        <v>-157.87</v>
      </c>
      <c r="Q1390">
        <v>-112.58</v>
      </c>
      <c r="R1390">
        <v>-140.49</v>
      </c>
      <c r="S1390">
        <v>-155.72999999999999</v>
      </c>
      <c r="T1390">
        <v>-150.6</v>
      </c>
      <c r="U1390">
        <v>-172.46</v>
      </c>
      <c r="V1390">
        <v>-161.54</v>
      </c>
      <c r="W1390">
        <v>-128.58000000000001</v>
      </c>
      <c r="X1390">
        <v>-215.71</v>
      </c>
      <c r="Y1390">
        <v>-178.48</v>
      </c>
      <c r="Z1390">
        <v>-132.24</v>
      </c>
      <c r="AA1390">
        <v>-72.27</v>
      </c>
      <c r="AB1390">
        <v>-43.29</v>
      </c>
      <c r="AC1390">
        <v>-31.71</v>
      </c>
      <c r="AD1390">
        <v>-19.440000000000001</v>
      </c>
      <c r="AE1390">
        <v>-5.19</v>
      </c>
      <c r="AF1390">
        <v>-39.340000000000003</v>
      </c>
      <c r="AG1390">
        <v>-27.46</v>
      </c>
      <c r="AH1390">
        <v>-13.83</v>
      </c>
      <c r="AI1390">
        <v>-63.45</v>
      </c>
      <c r="AJ1390">
        <v>-105.13</v>
      </c>
      <c r="AK1390">
        <v>-135.41</v>
      </c>
      <c r="AL1390">
        <v>-140.47</v>
      </c>
      <c r="AM1390">
        <v>-156.54</v>
      </c>
      <c r="AN1390">
        <v>-160.51</v>
      </c>
      <c r="AO1390">
        <v>-160.91999999999999</v>
      </c>
      <c r="AP1390">
        <v>-195.8</v>
      </c>
      <c r="AQ1390">
        <v>-142.26</v>
      </c>
      <c r="AR1390">
        <v>-95.22</v>
      </c>
      <c r="AS1390">
        <v>-50.7</v>
      </c>
      <c r="AT1390">
        <v>-40.93</v>
      </c>
      <c r="AU1390">
        <v>-41.21</v>
      </c>
      <c r="AV1390">
        <v>-75.39</v>
      </c>
      <c r="AW1390">
        <v>-107.26</v>
      </c>
      <c r="AX1390">
        <v>-108.75</v>
      </c>
      <c r="AY1390">
        <v>-74.459999999999994</v>
      </c>
      <c r="AZ1390">
        <v>-129.83000000000001</v>
      </c>
      <c r="BA1390">
        <v>-136.1</v>
      </c>
      <c r="BB1390">
        <v>-146.05000000000001</v>
      </c>
      <c r="BC1390">
        <v>-168.07</v>
      </c>
      <c r="BD1390">
        <v>-170.81</v>
      </c>
      <c r="BE1390">
        <v>-139.93</v>
      </c>
      <c r="BF1390">
        <v>-92.53</v>
      </c>
      <c r="BG1390">
        <v>-77.260000000000005</v>
      </c>
      <c r="BH1390">
        <v>-184.1</v>
      </c>
      <c r="BI1390">
        <v>-97.39</v>
      </c>
      <c r="BJ1390">
        <v>-40.24</v>
      </c>
    </row>
    <row r="1391" spans="2:62" x14ac:dyDescent="0.25">
      <c r="B1391">
        <v>184.33</v>
      </c>
      <c r="C1391">
        <v>118.82</v>
      </c>
      <c r="D1391">
        <v>86.11</v>
      </c>
      <c r="E1391">
        <v>114.16</v>
      </c>
      <c r="F1391">
        <v>251.33</v>
      </c>
      <c r="G1391">
        <v>149.81</v>
      </c>
      <c r="H1391">
        <v>121.76</v>
      </c>
      <c r="I1391">
        <v>118.49</v>
      </c>
      <c r="J1391">
        <v>247.63</v>
      </c>
      <c r="K1391">
        <v>229.56</v>
      </c>
      <c r="L1391">
        <v>169.63</v>
      </c>
      <c r="M1391">
        <v>153.24</v>
      </c>
      <c r="N1391">
        <v>151.74</v>
      </c>
      <c r="O1391">
        <v>174.89</v>
      </c>
      <c r="P1391">
        <v>146.5</v>
      </c>
      <c r="Q1391">
        <v>193.19</v>
      </c>
      <c r="R1391">
        <v>182.92</v>
      </c>
      <c r="S1391">
        <v>163.32</v>
      </c>
      <c r="T1391">
        <v>136.79</v>
      </c>
      <c r="U1391">
        <v>178.3</v>
      </c>
      <c r="V1391">
        <v>168.28</v>
      </c>
      <c r="W1391">
        <v>163.57</v>
      </c>
      <c r="X1391">
        <v>155.47</v>
      </c>
      <c r="Y1391">
        <v>140.97999999999999</v>
      </c>
      <c r="Z1391">
        <v>151.5</v>
      </c>
      <c r="AA1391">
        <v>153.38999999999999</v>
      </c>
      <c r="AB1391">
        <v>123.54</v>
      </c>
      <c r="AC1391">
        <v>185.96</v>
      </c>
      <c r="AD1391">
        <v>177.81</v>
      </c>
      <c r="AE1391">
        <v>174.07</v>
      </c>
      <c r="AF1391">
        <v>190.06</v>
      </c>
      <c r="AG1391">
        <v>197.13</v>
      </c>
      <c r="AH1391">
        <v>229.81</v>
      </c>
      <c r="AI1391">
        <v>236.12</v>
      </c>
      <c r="AJ1391">
        <v>232.44</v>
      </c>
      <c r="AK1391">
        <v>250.95</v>
      </c>
      <c r="AL1391">
        <v>178.43</v>
      </c>
      <c r="AM1391">
        <v>201.24</v>
      </c>
      <c r="AN1391">
        <v>200.7</v>
      </c>
      <c r="AO1391">
        <v>196.02</v>
      </c>
      <c r="AP1391">
        <v>177.29</v>
      </c>
      <c r="AQ1391">
        <v>165.52</v>
      </c>
      <c r="AR1391">
        <v>170.01</v>
      </c>
      <c r="AS1391">
        <v>239.38</v>
      </c>
      <c r="AT1391">
        <v>224.78</v>
      </c>
      <c r="AU1391">
        <v>245.9</v>
      </c>
      <c r="AV1391">
        <v>270.29000000000002</v>
      </c>
      <c r="AW1391">
        <v>253.5</v>
      </c>
      <c r="AX1391">
        <v>219.83</v>
      </c>
      <c r="AY1391">
        <v>206.9</v>
      </c>
      <c r="AZ1391">
        <v>186.97</v>
      </c>
      <c r="BA1391">
        <v>190.22</v>
      </c>
      <c r="BB1391">
        <v>211.09</v>
      </c>
      <c r="BC1391">
        <v>132.22999999999999</v>
      </c>
      <c r="BD1391">
        <v>179.18</v>
      </c>
      <c r="BE1391">
        <v>154.04</v>
      </c>
      <c r="BF1391">
        <v>157.97999999999999</v>
      </c>
      <c r="BG1391">
        <v>192.91</v>
      </c>
      <c r="BH1391">
        <v>201.15</v>
      </c>
      <c r="BI1391">
        <v>219.31</v>
      </c>
      <c r="BJ1391">
        <v>265.49</v>
      </c>
    </row>
    <row r="1392" spans="2:62" x14ac:dyDescent="0.25">
      <c r="B1392">
        <v>0.95</v>
      </c>
      <c r="C1392">
        <v>0.95</v>
      </c>
      <c r="D1392">
        <v>0.95</v>
      </c>
      <c r="E1392">
        <v>0.95</v>
      </c>
      <c r="F1392">
        <v>0.95</v>
      </c>
      <c r="G1392">
        <v>0.95</v>
      </c>
      <c r="H1392">
        <v>0.95</v>
      </c>
      <c r="I1392">
        <v>0.95</v>
      </c>
      <c r="J1392">
        <v>0.95</v>
      </c>
      <c r="K1392">
        <v>0.95</v>
      </c>
      <c r="L1392">
        <v>0.95</v>
      </c>
      <c r="M1392">
        <v>0.95</v>
      </c>
      <c r="N1392">
        <v>0.95</v>
      </c>
      <c r="O1392">
        <v>0.95</v>
      </c>
      <c r="P1392">
        <v>0.95</v>
      </c>
      <c r="Q1392">
        <v>0.95</v>
      </c>
      <c r="R1392">
        <v>0.95</v>
      </c>
      <c r="S1392">
        <v>0.95</v>
      </c>
      <c r="T1392">
        <v>0.95</v>
      </c>
      <c r="U1392">
        <v>0.95</v>
      </c>
      <c r="V1392">
        <v>0.95</v>
      </c>
      <c r="W1392">
        <v>0.95</v>
      </c>
      <c r="X1392">
        <v>0.95</v>
      </c>
      <c r="Y1392">
        <v>0.95</v>
      </c>
      <c r="Z1392">
        <v>0.95</v>
      </c>
      <c r="AA1392">
        <v>0.95</v>
      </c>
      <c r="AB1392">
        <v>0.95</v>
      </c>
      <c r="AC1392">
        <v>0.95</v>
      </c>
      <c r="AD1392">
        <v>0.95</v>
      </c>
      <c r="AE1392">
        <v>0.95</v>
      </c>
      <c r="AF1392">
        <v>0.95</v>
      </c>
      <c r="AG1392">
        <v>0.95</v>
      </c>
      <c r="AH1392">
        <v>0.95</v>
      </c>
      <c r="AI1392">
        <v>0.95</v>
      </c>
      <c r="AJ1392">
        <v>0.95</v>
      </c>
      <c r="AK1392">
        <v>0.95</v>
      </c>
      <c r="AL1392">
        <v>0.95</v>
      </c>
      <c r="AM1392">
        <v>0.95</v>
      </c>
      <c r="AN1392">
        <v>0.95</v>
      </c>
      <c r="AO1392">
        <v>0.95</v>
      </c>
      <c r="AP1392">
        <v>0.95</v>
      </c>
      <c r="AQ1392">
        <v>0.95</v>
      </c>
      <c r="AR1392">
        <v>0.95</v>
      </c>
      <c r="AS1392">
        <v>0.95</v>
      </c>
      <c r="AT1392">
        <v>0.95</v>
      </c>
      <c r="AU1392">
        <v>0.95</v>
      </c>
      <c r="AV1392">
        <v>0.95</v>
      </c>
      <c r="AW1392">
        <v>0.95</v>
      </c>
      <c r="AX1392">
        <v>0.95</v>
      </c>
      <c r="AY1392">
        <v>0.95</v>
      </c>
      <c r="AZ1392">
        <v>0.95</v>
      </c>
      <c r="BA1392">
        <v>0.95</v>
      </c>
      <c r="BB1392">
        <v>0.95</v>
      </c>
      <c r="BC1392">
        <v>0.95</v>
      </c>
      <c r="BD1392">
        <v>0.95</v>
      </c>
      <c r="BE1392">
        <v>0.95</v>
      </c>
      <c r="BF1392">
        <v>0.95</v>
      </c>
      <c r="BG1392">
        <v>0.95</v>
      </c>
      <c r="BH1392">
        <v>0.95</v>
      </c>
      <c r="BI1392">
        <v>0.95</v>
      </c>
      <c r="BJ1392">
        <v>0.95</v>
      </c>
    </row>
    <row r="1393" spans="2:62" x14ac:dyDescent="0.25">
      <c r="B1393">
        <v>306.35000000000002</v>
      </c>
      <c r="C1393">
        <v>590.12</v>
      </c>
      <c r="D1393">
        <v>480.77</v>
      </c>
      <c r="E1393">
        <v>424.19</v>
      </c>
      <c r="F1393">
        <v>428.99</v>
      </c>
      <c r="G1393">
        <v>489.35</v>
      </c>
      <c r="H1393">
        <v>564.64</v>
      </c>
      <c r="I1393">
        <v>700.81</v>
      </c>
      <c r="J1393">
        <v>672.37</v>
      </c>
      <c r="K1393">
        <v>627.22</v>
      </c>
      <c r="L1393">
        <v>489.93</v>
      </c>
      <c r="M1393">
        <v>488.88</v>
      </c>
      <c r="N1393">
        <v>458.1</v>
      </c>
      <c r="O1393">
        <v>443.26</v>
      </c>
      <c r="P1393">
        <v>436.63</v>
      </c>
      <c r="Q1393">
        <v>447.43</v>
      </c>
      <c r="R1393">
        <v>400.13</v>
      </c>
      <c r="S1393">
        <v>429.29</v>
      </c>
      <c r="T1393">
        <v>431.08</v>
      </c>
      <c r="U1393">
        <v>451.77</v>
      </c>
      <c r="V1393">
        <v>504.97</v>
      </c>
      <c r="W1393">
        <v>508.74</v>
      </c>
      <c r="X1393">
        <v>541.89</v>
      </c>
      <c r="Y1393">
        <v>628.74</v>
      </c>
      <c r="Z1393">
        <v>696.17</v>
      </c>
      <c r="AA1393">
        <v>640.62</v>
      </c>
      <c r="AB1393">
        <v>691.59</v>
      </c>
      <c r="AC1393">
        <v>687.69</v>
      </c>
      <c r="AD1393">
        <v>557.48</v>
      </c>
      <c r="AE1393">
        <v>543.59</v>
      </c>
      <c r="AF1393">
        <v>476.57</v>
      </c>
      <c r="AG1393">
        <v>473.83</v>
      </c>
      <c r="AH1393">
        <v>407.48</v>
      </c>
      <c r="AI1393">
        <v>414.85</v>
      </c>
      <c r="AJ1393">
        <v>376.64</v>
      </c>
      <c r="AK1393">
        <v>382.13</v>
      </c>
      <c r="AL1393">
        <v>481.5</v>
      </c>
      <c r="AM1393">
        <v>469.96</v>
      </c>
      <c r="AN1393">
        <v>495.84</v>
      </c>
      <c r="AO1393">
        <v>560.08000000000004</v>
      </c>
      <c r="AP1393">
        <v>583.22</v>
      </c>
      <c r="AQ1393">
        <v>636.21</v>
      </c>
      <c r="AR1393">
        <v>642.09</v>
      </c>
      <c r="AS1393">
        <v>520.70000000000005</v>
      </c>
      <c r="AT1393">
        <v>492.76</v>
      </c>
      <c r="AU1393">
        <v>584.15</v>
      </c>
      <c r="AV1393">
        <v>570.87</v>
      </c>
      <c r="AW1393">
        <v>544.34</v>
      </c>
      <c r="AX1393">
        <v>528.58000000000004</v>
      </c>
      <c r="AY1393">
        <v>474.58</v>
      </c>
      <c r="AZ1393">
        <v>436.73</v>
      </c>
      <c r="BA1393">
        <v>411.77</v>
      </c>
      <c r="BB1393">
        <v>382.7</v>
      </c>
      <c r="BC1393">
        <v>420.99</v>
      </c>
      <c r="BD1393">
        <v>465.79</v>
      </c>
      <c r="BE1393">
        <v>557.92999999999995</v>
      </c>
      <c r="BF1393">
        <v>641.04</v>
      </c>
      <c r="BG1393">
        <v>628.73</v>
      </c>
      <c r="BH1393">
        <v>639.19000000000005</v>
      </c>
      <c r="BI1393">
        <v>609.49</v>
      </c>
      <c r="BJ1393">
        <v>560.96</v>
      </c>
    </row>
    <row r="1394" spans="2:62" x14ac:dyDescent="0.25">
      <c r="B1394">
        <v>1193.22</v>
      </c>
      <c r="C1394">
        <v>1555.66</v>
      </c>
      <c r="D1394">
        <v>1594.36</v>
      </c>
      <c r="E1394">
        <v>1730.05</v>
      </c>
      <c r="F1394">
        <v>1541.72</v>
      </c>
      <c r="G1394">
        <v>1295.78</v>
      </c>
      <c r="H1394">
        <v>1672.93</v>
      </c>
      <c r="I1394">
        <v>1285.77</v>
      </c>
      <c r="J1394">
        <v>1286.77</v>
      </c>
      <c r="K1394">
        <v>1293.01</v>
      </c>
      <c r="L1394">
        <v>1345.06</v>
      </c>
      <c r="M1394">
        <v>1526.86</v>
      </c>
      <c r="N1394">
        <v>1314.38</v>
      </c>
      <c r="O1394">
        <v>1351.17</v>
      </c>
      <c r="P1394">
        <v>1857.18</v>
      </c>
      <c r="Q1394">
        <v>1993.23</v>
      </c>
      <c r="R1394">
        <v>1845.7</v>
      </c>
      <c r="S1394">
        <v>1826.57</v>
      </c>
      <c r="T1394">
        <v>1404.51</v>
      </c>
      <c r="U1394">
        <v>1400.54</v>
      </c>
      <c r="V1394">
        <v>1405.71</v>
      </c>
      <c r="W1394">
        <v>1375.46</v>
      </c>
      <c r="X1394">
        <v>1449.42</v>
      </c>
      <c r="Y1394">
        <v>1317.35</v>
      </c>
      <c r="Z1394">
        <v>1329.1</v>
      </c>
      <c r="AA1394">
        <v>1270.54</v>
      </c>
      <c r="AB1394">
        <v>1358.15</v>
      </c>
      <c r="AC1394">
        <v>1391.5</v>
      </c>
      <c r="AD1394">
        <v>1634.52</v>
      </c>
      <c r="AE1394">
        <v>1544.69</v>
      </c>
      <c r="AF1394">
        <v>1761.92</v>
      </c>
      <c r="AG1394">
        <v>1712.71</v>
      </c>
      <c r="AH1394">
        <v>1723.68</v>
      </c>
      <c r="AI1394">
        <v>1735.42</v>
      </c>
      <c r="AJ1394">
        <v>1449.57</v>
      </c>
      <c r="AK1394">
        <v>1436.78</v>
      </c>
      <c r="AL1394">
        <v>1508.33</v>
      </c>
      <c r="AM1394">
        <v>1516.29</v>
      </c>
      <c r="AN1394">
        <v>1561.31</v>
      </c>
      <c r="AO1394">
        <v>1590.11</v>
      </c>
      <c r="AP1394">
        <v>1733.94</v>
      </c>
      <c r="AQ1394">
        <v>1659.63</v>
      </c>
      <c r="AR1394">
        <v>1380.9</v>
      </c>
      <c r="AS1394">
        <v>1343.47</v>
      </c>
      <c r="AT1394">
        <v>1208.26</v>
      </c>
      <c r="AU1394">
        <v>1120.22</v>
      </c>
      <c r="AV1394">
        <v>1536.1</v>
      </c>
      <c r="AW1394">
        <v>1329.94</v>
      </c>
      <c r="AX1394">
        <v>1654.12</v>
      </c>
      <c r="AY1394">
        <v>1702.57</v>
      </c>
      <c r="AZ1394">
        <v>1694.46</v>
      </c>
      <c r="BA1394">
        <v>1684.89</v>
      </c>
      <c r="BB1394">
        <v>1255.46</v>
      </c>
      <c r="BC1394">
        <v>1260.95</v>
      </c>
      <c r="BD1394">
        <v>1355.11</v>
      </c>
      <c r="BE1394">
        <v>1395.95</v>
      </c>
      <c r="BF1394">
        <v>1535.29</v>
      </c>
      <c r="BG1394">
        <v>1408.41</v>
      </c>
      <c r="BH1394">
        <v>1406.42</v>
      </c>
      <c r="BI1394">
        <v>1556.44</v>
      </c>
      <c r="BJ1394">
        <v>1348.92</v>
      </c>
    </row>
    <row r="1395" spans="2:62" x14ac:dyDescent="0.25">
      <c r="B1395">
        <v>0</v>
      </c>
      <c r="C1395">
        <v>0</v>
      </c>
      <c r="D1395">
        <v>-96126.45</v>
      </c>
      <c r="E1395">
        <v>-96126.42</v>
      </c>
      <c r="F1395">
        <v>0</v>
      </c>
      <c r="G1395">
        <v>96126.45</v>
      </c>
      <c r="H1395">
        <v>96126.44</v>
      </c>
      <c r="I1395">
        <v>77950.05</v>
      </c>
      <c r="J1395">
        <v>-0.01</v>
      </c>
      <c r="K1395">
        <v>-77950.070000000007</v>
      </c>
      <c r="L1395">
        <v>-146498.23000000001</v>
      </c>
      <c r="M1395">
        <v>-197376.55</v>
      </c>
      <c r="N1395">
        <v>-224448.3</v>
      </c>
      <c r="O1395">
        <v>-224448.3</v>
      </c>
      <c r="P1395">
        <v>-197376.52</v>
      </c>
      <c r="Q1395">
        <v>-146498.20000000001</v>
      </c>
      <c r="R1395">
        <v>-77950.06</v>
      </c>
      <c r="S1395">
        <v>0</v>
      </c>
      <c r="T1395">
        <v>77950.070000000007</v>
      </c>
      <c r="U1395">
        <v>146498.20000000001</v>
      </c>
      <c r="V1395">
        <v>197376.56</v>
      </c>
      <c r="W1395">
        <v>224448.31</v>
      </c>
      <c r="X1395">
        <v>224448.3</v>
      </c>
      <c r="Y1395">
        <v>197376.53</v>
      </c>
      <c r="Z1395">
        <v>146498.22</v>
      </c>
      <c r="AA1395">
        <v>120602.91</v>
      </c>
      <c r="AB1395">
        <v>-0.02</v>
      </c>
      <c r="AC1395">
        <v>-120602.95</v>
      </c>
      <c r="AD1395">
        <v>-226659.42</v>
      </c>
      <c r="AE1395">
        <v>-305377.44</v>
      </c>
      <c r="AF1395">
        <v>-347262.34</v>
      </c>
      <c r="AG1395">
        <v>-347262.34</v>
      </c>
      <c r="AH1395">
        <v>-305377.38</v>
      </c>
      <c r="AI1395">
        <v>-226659.38</v>
      </c>
      <c r="AJ1395">
        <v>-120602.92</v>
      </c>
      <c r="AK1395">
        <v>0</v>
      </c>
      <c r="AL1395">
        <v>120602.93</v>
      </c>
      <c r="AM1395">
        <v>226659.38</v>
      </c>
      <c r="AN1395">
        <v>305377.44</v>
      </c>
      <c r="AO1395">
        <v>347262.38</v>
      </c>
      <c r="AP1395">
        <v>347262.34</v>
      </c>
      <c r="AQ1395">
        <v>305377.40999999997</v>
      </c>
      <c r="AR1395">
        <v>226659.39</v>
      </c>
      <c r="AS1395">
        <v>166451.51999999999</v>
      </c>
      <c r="AT1395">
        <v>-0.02</v>
      </c>
      <c r="AU1395">
        <v>-166451.56</v>
      </c>
      <c r="AV1395">
        <v>-312826.65999999997</v>
      </c>
      <c r="AW1395">
        <v>-421470.22</v>
      </c>
      <c r="AX1395">
        <v>-479278.19</v>
      </c>
      <c r="AY1395">
        <v>-479278.19</v>
      </c>
      <c r="AZ1395">
        <v>-421470.16</v>
      </c>
      <c r="BA1395">
        <v>-312826.59000000003</v>
      </c>
      <c r="BB1395">
        <v>-166451.53</v>
      </c>
      <c r="BC1395">
        <v>0.01</v>
      </c>
      <c r="BD1395">
        <v>166451.54999999999</v>
      </c>
      <c r="BE1395">
        <v>312826.59000000003</v>
      </c>
      <c r="BF1395">
        <v>421470.25</v>
      </c>
      <c r="BG1395">
        <v>479278.22</v>
      </c>
      <c r="BH1395">
        <v>479278.19</v>
      </c>
      <c r="BI1395">
        <v>421470.19</v>
      </c>
      <c r="BJ1395">
        <v>312826.62</v>
      </c>
    </row>
    <row r="1396" spans="2:62" x14ac:dyDescent="0.25">
      <c r="B1396">
        <v>0</v>
      </c>
      <c r="C1396">
        <v>110997.24</v>
      </c>
      <c r="D1396">
        <v>55498.6</v>
      </c>
      <c r="E1396">
        <v>-55498.64</v>
      </c>
      <c r="F1396">
        <v>-110997.24</v>
      </c>
      <c r="G1396">
        <v>-55498.59</v>
      </c>
      <c r="H1396">
        <v>55498.62</v>
      </c>
      <c r="I1396">
        <v>214166.09</v>
      </c>
      <c r="J1396">
        <v>227910.78</v>
      </c>
      <c r="K1396">
        <v>214166.08</v>
      </c>
      <c r="L1396">
        <v>174589.78</v>
      </c>
      <c r="M1396">
        <v>113955.35</v>
      </c>
      <c r="N1396">
        <v>39576.32</v>
      </c>
      <c r="O1396">
        <v>-39576.36</v>
      </c>
      <c r="P1396">
        <v>-113955.43</v>
      </c>
      <c r="Q1396">
        <v>-174589.81</v>
      </c>
      <c r="R1396">
        <v>-214166.09</v>
      </c>
      <c r="S1396">
        <v>-227910.78</v>
      </c>
      <c r="T1396">
        <v>-214166.08</v>
      </c>
      <c r="U1396">
        <v>-174589.8</v>
      </c>
      <c r="V1396">
        <v>-113955.34</v>
      </c>
      <c r="W1396">
        <v>-39576.25</v>
      </c>
      <c r="X1396">
        <v>39576.300000000003</v>
      </c>
      <c r="Y1396">
        <v>113955.39</v>
      </c>
      <c r="Z1396">
        <v>174589.8</v>
      </c>
      <c r="AA1396">
        <v>331353.90999999997</v>
      </c>
      <c r="AB1396">
        <v>352619.44</v>
      </c>
      <c r="AC1396">
        <v>331353.88</v>
      </c>
      <c r="AD1396">
        <v>270122.15999999997</v>
      </c>
      <c r="AE1396">
        <v>176309.66</v>
      </c>
      <c r="AF1396">
        <v>61231.77</v>
      </c>
      <c r="AG1396">
        <v>-61231.82</v>
      </c>
      <c r="AH1396">
        <v>-176309.78</v>
      </c>
      <c r="AI1396">
        <v>-270122.19</v>
      </c>
      <c r="AJ1396">
        <v>-331353.90999999997</v>
      </c>
      <c r="AK1396">
        <v>-352619.44</v>
      </c>
      <c r="AL1396">
        <v>-331353.88</v>
      </c>
      <c r="AM1396">
        <v>-270122.19</v>
      </c>
      <c r="AN1396">
        <v>-176309.64</v>
      </c>
      <c r="AO1396">
        <v>-61231.65</v>
      </c>
      <c r="AP1396">
        <v>61231.73</v>
      </c>
      <c r="AQ1396">
        <v>176309.72</v>
      </c>
      <c r="AR1396">
        <v>270122.19</v>
      </c>
      <c r="AS1396">
        <v>457321.97</v>
      </c>
      <c r="AT1396">
        <v>486671.84</v>
      </c>
      <c r="AU1396">
        <v>457321.94</v>
      </c>
      <c r="AV1396">
        <v>372812.25</v>
      </c>
      <c r="AW1396">
        <v>243335.83</v>
      </c>
      <c r="AX1396">
        <v>84509.73</v>
      </c>
      <c r="AY1396">
        <v>-84509.82</v>
      </c>
      <c r="AZ1396">
        <v>-243336.02</v>
      </c>
      <c r="BA1396">
        <v>-372812.31</v>
      </c>
      <c r="BB1396">
        <v>-457321.97</v>
      </c>
      <c r="BC1396">
        <v>-486671.84</v>
      </c>
      <c r="BD1396">
        <v>-457321.94</v>
      </c>
      <c r="BE1396">
        <v>-372812.28</v>
      </c>
      <c r="BF1396">
        <v>-243335.81</v>
      </c>
      <c r="BG1396">
        <v>-84509.58</v>
      </c>
      <c r="BH1396">
        <v>84509.69</v>
      </c>
      <c r="BI1396">
        <v>243335.92</v>
      </c>
      <c r="BJ1396">
        <v>372812.28</v>
      </c>
    </row>
    <row r="1397" spans="2:62" x14ac:dyDescent="0.25">
      <c r="B1397">
        <v>682.73</v>
      </c>
      <c r="C1397">
        <v>1715.56</v>
      </c>
      <c r="D1397">
        <v>2853.88</v>
      </c>
      <c r="E1397">
        <v>2000.93</v>
      </c>
      <c r="F1397">
        <v>925.18</v>
      </c>
      <c r="G1397">
        <v>1175.93</v>
      </c>
      <c r="H1397">
        <v>1928.81</v>
      </c>
      <c r="I1397">
        <v>905.99</v>
      </c>
      <c r="J1397">
        <v>1373.86</v>
      </c>
      <c r="K1397">
        <v>1570.99</v>
      </c>
      <c r="L1397">
        <v>2018.35</v>
      </c>
      <c r="M1397">
        <v>1059.22</v>
      </c>
      <c r="N1397">
        <v>1319.72</v>
      </c>
      <c r="O1397">
        <v>921.48</v>
      </c>
      <c r="P1397">
        <v>747.72</v>
      </c>
      <c r="Q1397">
        <v>758.55</v>
      </c>
      <c r="R1397">
        <v>444.2</v>
      </c>
      <c r="S1397">
        <v>498.55</v>
      </c>
      <c r="T1397">
        <v>573.03</v>
      </c>
      <c r="U1397">
        <v>431.62</v>
      </c>
      <c r="V1397">
        <v>419.53</v>
      </c>
      <c r="W1397">
        <v>654.12</v>
      </c>
      <c r="X1397">
        <v>544.58000000000004</v>
      </c>
      <c r="Y1397">
        <v>713.82</v>
      </c>
      <c r="Z1397">
        <v>838.74</v>
      </c>
      <c r="AA1397">
        <v>762.78</v>
      </c>
      <c r="AB1397">
        <v>1315.51</v>
      </c>
      <c r="AC1397">
        <v>1009.31</v>
      </c>
      <c r="AD1397">
        <v>1116.4100000000001</v>
      </c>
      <c r="AE1397">
        <v>1912.05</v>
      </c>
      <c r="AF1397">
        <v>1317.44</v>
      </c>
      <c r="AG1397">
        <v>1143.2</v>
      </c>
      <c r="AH1397">
        <v>869.88</v>
      </c>
      <c r="AI1397">
        <v>537.61</v>
      </c>
      <c r="AJ1397">
        <v>543.35</v>
      </c>
      <c r="AK1397">
        <v>344.49</v>
      </c>
      <c r="AL1397">
        <v>415.15</v>
      </c>
      <c r="AM1397">
        <v>442.71</v>
      </c>
      <c r="AN1397">
        <v>401.16</v>
      </c>
      <c r="AO1397">
        <v>573.17999999999995</v>
      </c>
      <c r="AP1397">
        <v>667.62</v>
      </c>
      <c r="AQ1397">
        <v>977.12</v>
      </c>
      <c r="AR1397">
        <v>1131.1099999999999</v>
      </c>
      <c r="AS1397">
        <v>684.72</v>
      </c>
      <c r="AT1397">
        <v>1283.32</v>
      </c>
      <c r="AU1397">
        <v>844.98</v>
      </c>
      <c r="AV1397">
        <v>822.36</v>
      </c>
      <c r="AW1397">
        <v>809.77</v>
      </c>
      <c r="AX1397">
        <v>1079.74</v>
      </c>
      <c r="AY1397">
        <v>724.48</v>
      </c>
      <c r="AZ1397">
        <v>868.17</v>
      </c>
      <c r="BA1397">
        <v>774.95</v>
      </c>
      <c r="BB1397">
        <v>559.07000000000005</v>
      </c>
      <c r="BC1397">
        <v>554.72</v>
      </c>
      <c r="BD1397">
        <v>330.02</v>
      </c>
      <c r="BE1397">
        <v>299.60000000000002</v>
      </c>
      <c r="BF1397">
        <v>360.34</v>
      </c>
      <c r="BG1397">
        <v>696.22</v>
      </c>
      <c r="BH1397">
        <v>694.21</v>
      </c>
      <c r="BI1397">
        <v>979.6</v>
      </c>
      <c r="BJ1397">
        <v>780.53</v>
      </c>
    </row>
    <row r="1398" spans="2:62" x14ac:dyDescent="0.25">
      <c r="B1398">
        <v>29.452500000000001</v>
      </c>
    </row>
    <row r="1399" spans="2:62" x14ac:dyDescent="0.25">
      <c r="B1399">
        <v>0</v>
      </c>
      <c r="C1399">
        <v>90</v>
      </c>
      <c r="D1399">
        <v>150</v>
      </c>
      <c r="E1399">
        <v>210</v>
      </c>
      <c r="F1399">
        <v>270</v>
      </c>
      <c r="G1399">
        <v>330</v>
      </c>
      <c r="H1399">
        <v>30</v>
      </c>
      <c r="I1399">
        <v>70</v>
      </c>
      <c r="J1399">
        <v>90</v>
      </c>
      <c r="K1399">
        <v>110</v>
      </c>
      <c r="L1399">
        <v>130</v>
      </c>
      <c r="M1399">
        <v>150</v>
      </c>
      <c r="N1399">
        <v>170</v>
      </c>
      <c r="O1399">
        <v>190</v>
      </c>
      <c r="P1399">
        <v>210</v>
      </c>
      <c r="Q1399">
        <v>230</v>
      </c>
      <c r="R1399">
        <v>250</v>
      </c>
      <c r="S1399">
        <v>270</v>
      </c>
      <c r="T1399">
        <v>290</v>
      </c>
      <c r="U1399">
        <v>310</v>
      </c>
      <c r="V1399">
        <v>330</v>
      </c>
      <c r="W1399">
        <v>350</v>
      </c>
      <c r="X1399">
        <v>10</v>
      </c>
      <c r="Y1399">
        <v>30</v>
      </c>
      <c r="Z1399">
        <v>50</v>
      </c>
      <c r="AA1399">
        <v>70</v>
      </c>
      <c r="AB1399">
        <v>90</v>
      </c>
      <c r="AC1399">
        <v>110</v>
      </c>
      <c r="AD1399">
        <v>130</v>
      </c>
      <c r="AE1399">
        <v>150</v>
      </c>
      <c r="AF1399">
        <v>170</v>
      </c>
      <c r="AG1399">
        <v>190</v>
      </c>
      <c r="AH1399">
        <v>210</v>
      </c>
      <c r="AI1399">
        <v>230</v>
      </c>
      <c r="AJ1399">
        <v>250</v>
      </c>
      <c r="AK1399">
        <v>270</v>
      </c>
      <c r="AL1399">
        <v>290</v>
      </c>
      <c r="AM1399">
        <v>310</v>
      </c>
      <c r="AN1399">
        <v>330</v>
      </c>
      <c r="AO1399">
        <v>350</v>
      </c>
      <c r="AP1399">
        <v>10</v>
      </c>
      <c r="AQ1399">
        <v>30</v>
      </c>
      <c r="AR1399">
        <v>50</v>
      </c>
      <c r="AS1399">
        <v>70</v>
      </c>
      <c r="AT1399">
        <v>90</v>
      </c>
      <c r="AU1399">
        <v>110</v>
      </c>
      <c r="AV1399">
        <v>130</v>
      </c>
      <c r="AW1399">
        <v>150</v>
      </c>
      <c r="AX1399">
        <v>170</v>
      </c>
      <c r="AY1399">
        <v>190</v>
      </c>
      <c r="AZ1399">
        <v>210</v>
      </c>
      <c r="BA1399">
        <v>230</v>
      </c>
      <c r="BB1399">
        <v>250</v>
      </c>
      <c r="BC1399">
        <v>270</v>
      </c>
      <c r="BD1399">
        <v>290</v>
      </c>
      <c r="BE1399">
        <v>310</v>
      </c>
      <c r="BF1399">
        <v>330</v>
      </c>
      <c r="BG1399">
        <v>350</v>
      </c>
      <c r="BH1399">
        <v>10</v>
      </c>
      <c r="BI1399">
        <v>30</v>
      </c>
      <c r="BJ1399">
        <v>50</v>
      </c>
    </row>
    <row r="1400" spans="2:62" x14ac:dyDescent="0.25">
      <c r="B1400">
        <v>-75.64</v>
      </c>
      <c r="C1400">
        <v>-90.65</v>
      </c>
      <c r="D1400">
        <v>37.04</v>
      </c>
      <c r="E1400">
        <v>-1.3</v>
      </c>
      <c r="F1400">
        <v>-83.89</v>
      </c>
      <c r="G1400">
        <v>-160.12</v>
      </c>
      <c r="H1400">
        <v>-224.7</v>
      </c>
      <c r="I1400">
        <v>-90.84</v>
      </c>
      <c r="J1400">
        <v>-58.69</v>
      </c>
      <c r="K1400">
        <v>-9.19</v>
      </c>
      <c r="L1400">
        <v>35.479999999999997</v>
      </c>
      <c r="M1400">
        <v>27.14</v>
      </c>
      <c r="N1400">
        <v>59.89</v>
      </c>
      <c r="O1400">
        <v>18.75</v>
      </c>
      <c r="P1400">
        <v>28.75</v>
      </c>
      <c r="Q1400">
        <v>24.08</v>
      </c>
      <c r="R1400">
        <v>-7.36</v>
      </c>
      <c r="S1400">
        <v>-44.82</v>
      </c>
      <c r="T1400">
        <v>-86.96</v>
      </c>
      <c r="U1400">
        <v>-121.82</v>
      </c>
      <c r="V1400">
        <v>-129.33000000000001</v>
      </c>
      <c r="W1400">
        <v>-126.83</v>
      </c>
      <c r="X1400">
        <v>-185.59</v>
      </c>
      <c r="Y1400">
        <v>-116.97</v>
      </c>
      <c r="Z1400">
        <v>-147.28</v>
      </c>
      <c r="AA1400">
        <v>-163.21</v>
      </c>
      <c r="AB1400">
        <v>-117.97</v>
      </c>
      <c r="AC1400">
        <v>-76.209999999999994</v>
      </c>
      <c r="AD1400">
        <v>-47.4</v>
      </c>
      <c r="AE1400">
        <v>11.94</v>
      </c>
      <c r="AF1400">
        <v>-124.16</v>
      </c>
      <c r="AG1400">
        <v>-62.9</v>
      </c>
      <c r="AH1400">
        <v>1.48</v>
      </c>
      <c r="AI1400">
        <v>5.87</v>
      </c>
      <c r="AJ1400">
        <v>-62.72</v>
      </c>
      <c r="AK1400">
        <v>-96.51</v>
      </c>
      <c r="AL1400">
        <v>-143.9</v>
      </c>
      <c r="AM1400">
        <v>-146.9</v>
      </c>
      <c r="AN1400">
        <v>-160.13</v>
      </c>
      <c r="AO1400">
        <v>-199.16</v>
      </c>
      <c r="AP1400">
        <v>-183.67</v>
      </c>
      <c r="AQ1400">
        <v>-179.17</v>
      </c>
      <c r="AR1400">
        <v>-185.61</v>
      </c>
      <c r="AS1400">
        <v>-151.72999999999999</v>
      </c>
      <c r="AT1400">
        <v>-78.87</v>
      </c>
      <c r="AU1400">
        <v>0.97</v>
      </c>
      <c r="AV1400">
        <v>83.51</v>
      </c>
      <c r="AW1400">
        <v>110.53</v>
      </c>
      <c r="AX1400">
        <v>123.26</v>
      </c>
      <c r="AY1400">
        <v>202.64</v>
      </c>
      <c r="AZ1400">
        <v>66.55</v>
      </c>
      <c r="BA1400">
        <v>97.74</v>
      </c>
      <c r="BB1400">
        <v>16.25</v>
      </c>
      <c r="BC1400">
        <v>-49.25</v>
      </c>
      <c r="BD1400">
        <v>-136.19</v>
      </c>
      <c r="BE1400">
        <v>-198.48</v>
      </c>
      <c r="BF1400">
        <v>-243.77</v>
      </c>
      <c r="BG1400">
        <v>-250.42</v>
      </c>
      <c r="BH1400">
        <v>-268.81</v>
      </c>
      <c r="BI1400">
        <v>-282.49</v>
      </c>
      <c r="BJ1400">
        <v>-194.46</v>
      </c>
    </row>
    <row r="1401" spans="2:62" x14ac:dyDescent="0.25">
      <c r="B1401">
        <v>183.84</v>
      </c>
      <c r="C1401">
        <v>153.72999999999999</v>
      </c>
      <c r="D1401">
        <v>99.13</v>
      </c>
      <c r="E1401">
        <v>188.12</v>
      </c>
      <c r="F1401">
        <v>217.03</v>
      </c>
      <c r="G1401">
        <v>182.5</v>
      </c>
      <c r="H1401">
        <v>93.5</v>
      </c>
      <c r="I1401">
        <v>141.78</v>
      </c>
      <c r="J1401">
        <v>146.30000000000001</v>
      </c>
      <c r="K1401">
        <v>96.4</v>
      </c>
      <c r="L1401">
        <v>109.41</v>
      </c>
      <c r="M1401">
        <v>154.44999999999999</v>
      </c>
      <c r="N1401">
        <v>160.38</v>
      </c>
      <c r="O1401">
        <v>169.39</v>
      </c>
      <c r="P1401">
        <v>179.93</v>
      </c>
      <c r="Q1401">
        <v>201.8</v>
      </c>
      <c r="R1401">
        <v>210.27</v>
      </c>
      <c r="S1401">
        <v>250.26</v>
      </c>
      <c r="T1401">
        <v>220.84</v>
      </c>
      <c r="U1401">
        <v>207.58</v>
      </c>
      <c r="V1401">
        <v>182.25</v>
      </c>
      <c r="W1401">
        <v>170.62</v>
      </c>
      <c r="X1401">
        <v>156.9</v>
      </c>
      <c r="Y1401">
        <v>166.35</v>
      </c>
      <c r="Z1401">
        <v>112.2</v>
      </c>
      <c r="AA1401">
        <v>172.62</v>
      </c>
      <c r="AB1401">
        <v>204.27</v>
      </c>
      <c r="AC1401">
        <v>185.71</v>
      </c>
      <c r="AD1401">
        <v>199.69</v>
      </c>
      <c r="AE1401">
        <v>181.51</v>
      </c>
      <c r="AF1401">
        <v>222.47</v>
      </c>
      <c r="AG1401">
        <v>191.54</v>
      </c>
      <c r="AH1401">
        <v>210.12</v>
      </c>
      <c r="AI1401">
        <v>248.06</v>
      </c>
      <c r="AJ1401">
        <v>199.79</v>
      </c>
      <c r="AK1401">
        <v>201.74</v>
      </c>
      <c r="AL1401">
        <v>233.61</v>
      </c>
      <c r="AM1401">
        <v>180.12</v>
      </c>
      <c r="AN1401">
        <v>184.09</v>
      </c>
      <c r="AO1401">
        <v>200.59</v>
      </c>
      <c r="AP1401">
        <v>206.66</v>
      </c>
      <c r="AQ1401">
        <v>214.98</v>
      </c>
      <c r="AR1401">
        <v>197.21</v>
      </c>
      <c r="AS1401">
        <v>121.12</v>
      </c>
      <c r="AT1401">
        <v>85.19</v>
      </c>
      <c r="AU1401">
        <v>106.88</v>
      </c>
      <c r="AV1401">
        <v>109.71</v>
      </c>
      <c r="AW1401">
        <v>156.21</v>
      </c>
      <c r="AX1401">
        <v>181.43</v>
      </c>
      <c r="AY1401">
        <v>212.13</v>
      </c>
      <c r="AZ1401">
        <v>190.32</v>
      </c>
      <c r="BA1401">
        <v>260.68</v>
      </c>
      <c r="BB1401">
        <v>239.11</v>
      </c>
      <c r="BC1401">
        <v>311.22000000000003</v>
      </c>
      <c r="BD1401">
        <v>293.13</v>
      </c>
      <c r="BE1401">
        <v>255.1</v>
      </c>
      <c r="BF1401">
        <v>227.22</v>
      </c>
      <c r="BG1401">
        <v>198.87</v>
      </c>
      <c r="BH1401">
        <v>179.26</v>
      </c>
      <c r="BI1401">
        <v>139.44999999999999</v>
      </c>
      <c r="BJ1401">
        <v>157.19999999999999</v>
      </c>
    </row>
    <row r="1402" spans="2:62" x14ac:dyDescent="0.25">
      <c r="B1402">
        <v>0.6</v>
      </c>
      <c r="C1402">
        <v>0.6</v>
      </c>
      <c r="D1402">
        <v>0.6</v>
      </c>
      <c r="E1402">
        <v>0.6</v>
      </c>
      <c r="F1402">
        <v>0.6</v>
      </c>
      <c r="G1402">
        <v>0.6</v>
      </c>
      <c r="H1402">
        <v>0.6</v>
      </c>
      <c r="I1402">
        <v>0.6</v>
      </c>
      <c r="J1402">
        <v>0.6</v>
      </c>
      <c r="K1402">
        <v>0.6</v>
      </c>
      <c r="L1402">
        <v>0.6</v>
      </c>
      <c r="M1402">
        <v>0.6</v>
      </c>
      <c r="N1402">
        <v>0.6</v>
      </c>
      <c r="O1402">
        <v>0.6</v>
      </c>
      <c r="P1402">
        <v>0.6</v>
      </c>
      <c r="Q1402">
        <v>0.6</v>
      </c>
      <c r="R1402">
        <v>0.6</v>
      </c>
      <c r="S1402">
        <v>0.6</v>
      </c>
      <c r="T1402">
        <v>0.6</v>
      </c>
      <c r="U1402">
        <v>0.6</v>
      </c>
      <c r="V1402">
        <v>0.6</v>
      </c>
      <c r="W1402">
        <v>0.6</v>
      </c>
      <c r="X1402">
        <v>0.6</v>
      </c>
      <c r="Y1402">
        <v>0.6</v>
      </c>
      <c r="Z1402">
        <v>0.6</v>
      </c>
      <c r="AA1402">
        <v>0.6</v>
      </c>
      <c r="AB1402">
        <v>0.6</v>
      </c>
      <c r="AC1402">
        <v>0.6</v>
      </c>
      <c r="AD1402">
        <v>0.6</v>
      </c>
      <c r="AE1402">
        <v>0.6</v>
      </c>
      <c r="AF1402">
        <v>0.6</v>
      </c>
      <c r="AG1402">
        <v>0.6</v>
      </c>
      <c r="AH1402">
        <v>0.6</v>
      </c>
      <c r="AI1402">
        <v>0.6</v>
      </c>
      <c r="AJ1402">
        <v>0.6</v>
      </c>
      <c r="AK1402">
        <v>0.6</v>
      </c>
      <c r="AL1402">
        <v>0.6</v>
      </c>
      <c r="AM1402">
        <v>0.6</v>
      </c>
      <c r="AN1402">
        <v>0.6</v>
      </c>
      <c r="AO1402">
        <v>0.6</v>
      </c>
      <c r="AP1402">
        <v>0.6</v>
      </c>
      <c r="AQ1402">
        <v>0.6</v>
      </c>
      <c r="AR1402">
        <v>0.6</v>
      </c>
      <c r="AS1402">
        <v>0.6</v>
      </c>
      <c r="AT1402">
        <v>0.6</v>
      </c>
      <c r="AU1402">
        <v>0.6</v>
      </c>
      <c r="AV1402">
        <v>0.6</v>
      </c>
      <c r="AW1402">
        <v>0.6</v>
      </c>
      <c r="AX1402">
        <v>0.6</v>
      </c>
      <c r="AY1402">
        <v>0.6</v>
      </c>
      <c r="AZ1402">
        <v>0.6</v>
      </c>
      <c r="BA1402">
        <v>0.6</v>
      </c>
      <c r="BB1402">
        <v>0.6</v>
      </c>
      <c r="BC1402">
        <v>0.6</v>
      </c>
      <c r="BD1402">
        <v>0.6</v>
      </c>
      <c r="BE1402">
        <v>0.6</v>
      </c>
      <c r="BF1402">
        <v>0.6</v>
      </c>
      <c r="BG1402">
        <v>0.6</v>
      </c>
      <c r="BH1402">
        <v>0.6</v>
      </c>
      <c r="BI1402">
        <v>0.6</v>
      </c>
      <c r="BJ1402">
        <v>0.6</v>
      </c>
    </row>
    <row r="1403" spans="2:62" x14ac:dyDescent="0.25">
      <c r="B1403">
        <v>465.52</v>
      </c>
      <c r="C1403">
        <v>385.19</v>
      </c>
      <c r="D1403">
        <v>361.88</v>
      </c>
      <c r="E1403">
        <v>372.23</v>
      </c>
      <c r="F1403">
        <v>447.52</v>
      </c>
      <c r="G1403">
        <v>476.46</v>
      </c>
      <c r="H1403">
        <v>448.7</v>
      </c>
      <c r="I1403">
        <v>527.09</v>
      </c>
      <c r="J1403">
        <v>486.97</v>
      </c>
      <c r="K1403">
        <v>453.64</v>
      </c>
      <c r="L1403">
        <v>410</v>
      </c>
      <c r="M1403">
        <v>343.58</v>
      </c>
      <c r="N1403">
        <v>353.95</v>
      </c>
      <c r="O1403">
        <v>338.67</v>
      </c>
      <c r="P1403">
        <v>349.34</v>
      </c>
      <c r="Q1403">
        <v>426.74</v>
      </c>
      <c r="R1403">
        <v>461.5</v>
      </c>
      <c r="S1403">
        <v>485.18</v>
      </c>
      <c r="T1403">
        <v>553.16999999999996</v>
      </c>
      <c r="U1403">
        <v>635.45000000000005</v>
      </c>
      <c r="V1403">
        <v>601.21</v>
      </c>
      <c r="W1403">
        <v>573.20000000000005</v>
      </c>
      <c r="X1403">
        <v>564.82000000000005</v>
      </c>
      <c r="Y1403">
        <v>528.4</v>
      </c>
      <c r="Z1403">
        <v>510.4</v>
      </c>
      <c r="AA1403">
        <v>454.45</v>
      </c>
      <c r="AB1403">
        <v>517.35</v>
      </c>
      <c r="AC1403">
        <v>441.85</v>
      </c>
      <c r="AD1403">
        <v>374.03</v>
      </c>
      <c r="AE1403">
        <v>344.6</v>
      </c>
      <c r="AF1403">
        <v>342.1</v>
      </c>
      <c r="AG1403">
        <v>289.27999999999997</v>
      </c>
      <c r="AH1403">
        <v>303.31</v>
      </c>
      <c r="AI1403">
        <v>377.24</v>
      </c>
      <c r="AJ1403">
        <v>448.94</v>
      </c>
      <c r="AK1403">
        <v>484.24</v>
      </c>
      <c r="AL1403">
        <v>561.54999999999995</v>
      </c>
      <c r="AM1403">
        <v>583.66999999999996</v>
      </c>
      <c r="AN1403">
        <v>527.76</v>
      </c>
      <c r="AO1403">
        <v>494.73</v>
      </c>
      <c r="AP1403">
        <v>490.84</v>
      </c>
      <c r="AQ1403">
        <v>434.83</v>
      </c>
      <c r="AR1403">
        <v>428.08</v>
      </c>
      <c r="AS1403">
        <v>446.22</v>
      </c>
      <c r="AT1403">
        <v>428.24</v>
      </c>
      <c r="AU1403">
        <v>402.61</v>
      </c>
      <c r="AV1403">
        <v>378.62</v>
      </c>
      <c r="AW1403">
        <v>448.74</v>
      </c>
      <c r="AX1403">
        <v>331.1</v>
      </c>
      <c r="AY1403">
        <v>238.16</v>
      </c>
      <c r="AZ1403">
        <v>361.23</v>
      </c>
      <c r="BA1403">
        <v>403.89</v>
      </c>
      <c r="BB1403">
        <v>458.9</v>
      </c>
      <c r="BC1403">
        <v>536.16</v>
      </c>
      <c r="BD1403">
        <v>626.55999999999995</v>
      </c>
      <c r="BE1403">
        <v>722.03</v>
      </c>
      <c r="BF1403">
        <v>739.23</v>
      </c>
      <c r="BG1403">
        <v>571.35</v>
      </c>
      <c r="BH1403">
        <v>567.80999999999995</v>
      </c>
      <c r="BI1403">
        <v>480.47</v>
      </c>
      <c r="BJ1403">
        <v>437.66</v>
      </c>
    </row>
    <row r="1404" spans="2:62" x14ac:dyDescent="0.25">
      <c r="B1404">
        <v>1257.7</v>
      </c>
      <c r="C1404">
        <v>1099.1099999999999</v>
      </c>
      <c r="D1404">
        <v>922.67</v>
      </c>
      <c r="E1404">
        <v>948.92</v>
      </c>
      <c r="F1404">
        <v>1279.6199999999999</v>
      </c>
      <c r="G1404">
        <v>1066.3800000000001</v>
      </c>
      <c r="H1404">
        <v>1250.8699999999999</v>
      </c>
      <c r="I1404">
        <v>1316.4</v>
      </c>
      <c r="J1404">
        <v>1026.43</v>
      </c>
      <c r="K1404">
        <v>1364.09</v>
      </c>
      <c r="L1404">
        <v>1020.51</v>
      </c>
      <c r="M1404">
        <v>1191.21</v>
      </c>
      <c r="N1404">
        <v>1014.15</v>
      </c>
      <c r="O1404">
        <v>1093.97</v>
      </c>
      <c r="P1404">
        <v>1182.4100000000001</v>
      </c>
      <c r="Q1404">
        <v>1605.83</v>
      </c>
      <c r="R1404">
        <v>1610.01</v>
      </c>
      <c r="S1404">
        <v>1414.88</v>
      </c>
      <c r="T1404">
        <v>1327.18</v>
      </c>
      <c r="U1404">
        <v>1683.58</v>
      </c>
      <c r="V1404">
        <v>1469.85</v>
      </c>
      <c r="W1404">
        <v>1377.84</v>
      </c>
      <c r="X1404">
        <v>1357.67</v>
      </c>
      <c r="Y1404">
        <v>1351.46</v>
      </c>
      <c r="Z1404">
        <v>1038.57</v>
      </c>
      <c r="AA1404">
        <v>1150.94</v>
      </c>
      <c r="AB1404">
        <v>1192.4000000000001</v>
      </c>
      <c r="AC1404">
        <v>1184.33</v>
      </c>
      <c r="AD1404">
        <v>1199.06</v>
      </c>
      <c r="AE1404">
        <v>1079.01</v>
      </c>
      <c r="AF1404">
        <v>1174.32</v>
      </c>
      <c r="AG1404">
        <v>1138.5899999999999</v>
      </c>
      <c r="AH1404">
        <v>1453.99</v>
      </c>
      <c r="AI1404">
        <v>1470.64</v>
      </c>
      <c r="AJ1404">
        <v>2043.05</v>
      </c>
      <c r="AK1404">
        <v>1470.68</v>
      </c>
      <c r="AL1404">
        <v>1515.85</v>
      </c>
      <c r="AM1404">
        <v>1505.81</v>
      </c>
      <c r="AN1404">
        <v>1226.4100000000001</v>
      </c>
      <c r="AO1404">
        <v>1256.43</v>
      </c>
      <c r="AP1404">
        <v>1254.1300000000001</v>
      </c>
      <c r="AQ1404">
        <v>1251.2</v>
      </c>
      <c r="AR1404">
        <v>1193.8399999999999</v>
      </c>
      <c r="AS1404">
        <v>1089.3</v>
      </c>
      <c r="AT1404">
        <v>1163.24</v>
      </c>
      <c r="AU1404">
        <v>1165.96</v>
      </c>
      <c r="AV1404">
        <v>1281.26</v>
      </c>
      <c r="AW1404">
        <v>1527.53</v>
      </c>
      <c r="AX1404">
        <v>953.73</v>
      </c>
      <c r="AY1404">
        <v>1190.1099999999999</v>
      </c>
      <c r="AZ1404">
        <v>1206.47</v>
      </c>
      <c r="BA1404">
        <v>1451.73</v>
      </c>
      <c r="BB1404">
        <v>1364.36</v>
      </c>
      <c r="BC1404">
        <v>1189.26</v>
      </c>
      <c r="BD1404">
        <v>1353.24</v>
      </c>
      <c r="BE1404">
        <v>1404.48</v>
      </c>
      <c r="BF1404">
        <v>1472.33</v>
      </c>
      <c r="BG1404">
        <v>1152.76</v>
      </c>
      <c r="BH1404">
        <v>1316.78</v>
      </c>
      <c r="BI1404">
        <v>1312.28</v>
      </c>
      <c r="BJ1404">
        <v>1316.57</v>
      </c>
    </row>
    <row r="1405" spans="2:62" x14ac:dyDescent="0.25">
      <c r="B1405">
        <v>0</v>
      </c>
      <c r="C1405">
        <v>0</v>
      </c>
      <c r="D1405">
        <v>-96126.45</v>
      </c>
      <c r="E1405">
        <v>-96126.42</v>
      </c>
      <c r="F1405">
        <v>0</v>
      </c>
      <c r="G1405">
        <v>96126.45</v>
      </c>
      <c r="H1405">
        <v>96126.44</v>
      </c>
      <c r="I1405">
        <v>77950.05</v>
      </c>
      <c r="J1405">
        <v>-0.01</v>
      </c>
      <c r="K1405">
        <v>-77950.070000000007</v>
      </c>
      <c r="L1405">
        <v>-146498.23000000001</v>
      </c>
      <c r="M1405">
        <v>-197376.55</v>
      </c>
      <c r="N1405">
        <v>-224448.3</v>
      </c>
      <c r="O1405">
        <v>-224448.3</v>
      </c>
      <c r="P1405">
        <v>-197376.52</v>
      </c>
      <c r="Q1405">
        <v>-146498.20000000001</v>
      </c>
      <c r="R1405">
        <v>-77950.06</v>
      </c>
      <c r="S1405">
        <v>0</v>
      </c>
      <c r="T1405">
        <v>77950.070000000007</v>
      </c>
      <c r="U1405">
        <v>146498.20000000001</v>
      </c>
      <c r="V1405">
        <v>197376.56</v>
      </c>
      <c r="W1405">
        <v>224448.31</v>
      </c>
      <c r="X1405">
        <v>224448.3</v>
      </c>
      <c r="Y1405">
        <v>197376.53</v>
      </c>
      <c r="Z1405">
        <v>146498.22</v>
      </c>
      <c r="AA1405">
        <v>120602.91</v>
      </c>
      <c r="AB1405">
        <v>-0.02</v>
      </c>
      <c r="AC1405">
        <v>-120602.95</v>
      </c>
      <c r="AD1405">
        <v>-226659.42</v>
      </c>
      <c r="AE1405">
        <v>-305377.44</v>
      </c>
      <c r="AF1405">
        <v>-347262.34</v>
      </c>
      <c r="AG1405">
        <v>-347262.34</v>
      </c>
      <c r="AH1405">
        <v>-305377.38</v>
      </c>
      <c r="AI1405">
        <v>-226659.38</v>
      </c>
      <c r="AJ1405">
        <v>-120602.92</v>
      </c>
      <c r="AK1405">
        <v>0</v>
      </c>
      <c r="AL1405">
        <v>120602.93</v>
      </c>
      <c r="AM1405">
        <v>226659.38</v>
      </c>
      <c r="AN1405">
        <v>305377.44</v>
      </c>
      <c r="AO1405">
        <v>347262.38</v>
      </c>
      <c r="AP1405">
        <v>347262.34</v>
      </c>
      <c r="AQ1405">
        <v>305377.40999999997</v>
      </c>
      <c r="AR1405">
        <v>226659.39</v>
      </c>
      <c r="AS1405">
        <v>166451.51999999999</v>
      </c>
      <c r="AT1405">
        <v>-0.02</v>
      </c>
      <c r="AU1405">
        <v>-166451.56</v>
      </c>
      <c r="AV1405">
        <v>-312826.65999999997</v>
      </c>
      <c r="AW1405">
        <v>-421470.22</v>
      </c>
      <c r="AX1405">
        <v>-479278.19</v>
      </c>
      <c r="AY1405">
        <v>-479278.19</v>
      </c>
      <c r="AZ1405">
        <v>-421470.16</v>
      </c>
      <c r="BA1405">
        <v>-312826.59000000003</v>
      </c>
      <c r="BB1405">
        <v>-166451.53</v>
      </c>
      <c r="BC1405">
        <v>0.01</v>
      </c>
      <c r="BD1405">
        <v>166451.54999999999</v>
      </c>
      <c r="BE1405">
        <v>312826.59000000003</v>
      </c>
      <c r="BF1405">
        <v>421470.25</v>
      </c>
      <c r="BG1405">
        <v>479278.22</v>
      </c>
      <c r="BH1405">
        <v>479278.19</v>
      </c>
      <c r="BI1405">
        <v>421470.19</v>
      </c>
      <c r="BJ1405">
        <v>312826.62</v>
      </c>
    </row>
    <row r="1406" spans="2:62" x14ac:dyDescent="0.25">
      <c r="B1406">
        <v>0</v>
      </c>
      <c r="C1406">
        <v>110997.24</v>
      </c>
      <c r="D1406">
        <v>55498.6</v>
      </c>
      <c r="E1406">
        <v>-55498.64</v>
      </c>
      <c r="F1406">
        <v>-110997.24</v>
      </c>
      <c r="G1406">
        <v>-55498.59</v>
      </c>
      <c r="H1406">
        <v>55498.62</v>
      </c>
      <c r="I1406">
        <v>214166.09</v>
      </c>
      <c r="J1406">
        <v>227910.78</v>
      </c>
      <c r="K1406">
        <v>214166.08</v>
      </c>
      <c r="L1406">
        <v>174589.78</v>
      </c>
      <c r="M1406">
        <v>113955.35</v>
      </c>
      <c r="N1406">
        <v>39576.32</v>
      </c>
      <c r="O1406">
        <v>-39576.36</v>
      </c>
      <c r="P1406">
        <v>-113955.43</v>
      </c>
      <c r="Q1406">
        <v>-174589.81</v>
      </c>
      <c r="R1406">
        <v>-214166.09</v>
      </c>
      <c r="S1406">
        <v>-227910.78</v>
      </c>
      <c r="T1406">
        <v>-214166.08</v>
      </c>
      <c r="U1406">
        <v>-174589.8</v>
      </c>
      <c r="V1406">
        <v>-113955.34</v>
      </c>
      <c r="W1406">
        <v>-39576.25</v>
      </c>
      <c r="X1406">
        <v>39576.300000000003</v>
      </c>
      <c r="Y1406">
        <v>113955.39</v>
      </c>
      <c r="Z1406">
        <v>174589.8</v>
      </c>
      <c r="AA1406">
        <v>331353.90999999997</v>
      </c>
      <c r="AB1406">
        <v>352619.44</v>
      </c>
      <c r="AC1406">
        <v>331353.88</v>
      </c>
      <c r="AD1406">
        <v>270122.15999999997</v>
      </c>
      <c r="AE1406">
        <v>176309.66</v>
      </c>
      <c r="AF1406">
        <v>61231.77</v>
      </c>
      <c r="AG1406">
        <v>-61231.82</v>
      </c>
      <c r="AH1406">
        <v>-176309.78</v>
      </c>
      <c r="AI1406">
        <v>-270122.19</v>
      </c>
      <c r="AJ1406">
        <v>-331353.90999999997</v>
      </c>
      <c r="AK1406">
        <v>-352619.44</v>
      </c>
      <c r="AL1406">
        <v>-331353.88</v>
      </c>
      <c r="AM1406">
        <v>-270122.19</v>
      </c>
      <c r="AN1406">
        <v>-176309.64</v>
      </c>
      <c r="AO1406">
        <v>-61231.65</v>
      </c>
      <c r="AP1406">
        <v>61231.73</v>
      </c>
      <c r="AQ1406">
        <v>176309.72</v>
      </c>
      <c r="AR1406">
        <v>270122.19</v>
      </c>
      <c r="AS1406">
        <v>457321.97</v>
      </c>
      <c r="AT1406">
        <v>486671.84</v>
      </c>
      <c r="AU1406">
        <v>457321.94</v>
      </c>
      <c r="AV1406">
        <v>372812.25</v>
      </c>
      <c r="AW1406">
        <v>243335.83</v>
      </c>
      <c r="AX1406">
        <v>84509.73</v>
      </c>
      <c r="AY1406">
        <v>-84509.82</v>
      </c>
      <c r="AZ1406">
        <v>-243336.02</v>
      </c>
      <c r="BA1406">
        <v>-372812.31</v>
      </c>
      <c r="BB1406">
        <v>-457321.97</v>
      </c>
      <c r="BC1406">
        <v>-486671.84</v>
      </c>
      <c r="BD1406">
        <v>-457321.94</v>
      </c>
      <c r="BE1406">
        <v>-372812.28</v>
      </c>
      <c r="BF1406">
        <v>-243335.81</v>
      </c>
      <c r="BG1406">
        <v>-84509.58</v>
      </c>
      <c r="BH1406">
        <v>84509.69</v>
      </c>
      <c r="BI1406">
        <v>243335.92</v>
      </c>
      <c r="BJ1406">
        <v>372812.28</v>
      </c>
    </row>
    <row r="1407" spans="2:62" x14ac:dyDescent="0.25">
      <c r="B1407">
        <v>1034.6199999999999</v>
      </c>
      <c r="C1407">
        <v>1311.27</v>
      </c>
      <c r="D1407">
        <v>1059.51</v>
      </c>
      <c r="E1407">
        <v>751.4</v>
      </c>
      <c r="F1407">
        <v>525.87</v>
      </c>
      <c r="G1407">
        <v>759.55</v>
      </c>
      <c r="H1407">
        <v>1004.39</v>
      </c>
      <c r="I1407">
        <v>929.65</v>
      </c>
      <c r="J1407">
        <v>1012.92</v>
      </c>
      <c r="K1407">
        <v>1014.54</v>
      </c>
      <c r="L1407">
        <v>1062.4100000000001</v>
      </c>
      <c r="M1407">
        <v>841</v>
      </c>
      <c r="N1407">
        <v>645.11</v>
      </c>
      <c r="O1407">
        <v>461.95</v>
      </c>
      <c r="P1407">
        <v>318.38</v>
      </c>
      <c r="Q1407">
        <v>353.38</v>
      </c>
      <c r="R1407">
        <v>584.51</v>
      </c>
      <c r="S1407">
        <v>319.36</v>
      </c>
      <c r="T1407">
        <v>685.26</v>
      </c>
      <c r="U1407">
        <v>587.76</v>
      </c>
      <c r="V1407">
        <v>743.79</v>
      </c>
      <c r="W1407">
        <v>1436.85</v>
      </c>
      <c r="X1407">
        <v>1292.8800000000001</v>
      </c>
      <c r="Y1407">
        <v>1425.93</v>
      </c>
      <c r="Z1407">
        <v>1176.2</v>
      </c>
      <c r="AA1407">
        <v>870.08</v>
      </c>
      <c r="AB1407">
        <v>465.2</v>
      </c>
      <c r="AC1407">
        <v>673.17</v>
      </c>
      <c r="AD1407">
        <v>529.67999999999995</v>
      </c>
      <c r="AE1407">
        <v>1066.3699999999999</v>
      </c>
      <c r="AF1407">
        <v>537.32000000000005</v>
      </c>
      <c r="AG1407">
        <v>483.43</v>
      </c>
      <c r="AH1407">
        <v>393.87</v>
      </c>
      <c r="AI1407">
        <v>319.99</v>
      </c>
      <c r="AJ1407">
        <v>247.1</v>
      </c>
      <c r="AK1407">
        <v>240.02</v>
      </c>
      <c r="AL1407">
        <v>422.2</v>
      </c>
      <c r="AM1407">
        <v>420.88</v>
      </c>
      <c r="AN1407">
        <v>662.43</v>
      </c>
      <c r="AO1407">
        <v>1128.44</v>
      </c>
      <c r="AP1407">
        <v>854.78</v>
      </c>
      <c r="AQ1407">
        <v>630.71</v>
      </c>
      <c r="AR1407">
        <v>1127.8800000000001</v>
      </c>
      <c r="AS1407">
        <v>707.94</v>
      </c>
      <c r="AT1407">
        <v>818.91</v>
      </c>
      <c r="AU1407">
        <v>409.28</v>
      </c>
      <c r="AV1407">
        <v>544.47</v>
      </c>
      <c r="AW1407">
        <v>580.73</v>
      </c>
      <c r="AX1407">
        <v>280.13</v>
      </c>
      <c r="AY1407">
        <v>318.73</v>
      </c>
      <c r="AZ1407">
        <v>535.22</v>
      </c>
      <c r="BA1407">
        <v>285.5</v>
      </c>
      <c r="BB1407">
        <v>167.96</v>
      </c>
      <c r="BC1407">
        <v>234.94</v>
      </c>
      <c r="BD1407">
        <v>317.73</v>
      </c>
      <c r="BE1407">
        <v>500.39</v>
      </c>
      <c r="BF1407">
        <v>513.39</v>
      </c>
      <c r="BG1407">
        <v>855.6</v>
      </c>
      <c r="BH1407">
        <v>1004.3</v>
      </c>
      <c r="BI1407">
        <v>1220.29</v>
      </c>
      <c r="BJ1407">
        <v>607.35</v>
      </c>
    </row>
    <row r="1408" spans="2:62" x14ac:dyDescent="0.25">
      <c r="B1408">
        <v>29.574400000000001</v>
      </c>
    </row>
    <row r="1409" spans="2:62" x14ac:dyDescent="0.25">
      <c r="B1409">
        <v>0</v>
      </c>
      <c r="C1409">
        <v>90</v>
      </c>
      <c r="D1409">
        <v>150</v>
      </c>
      <c r="E1409">
        <v>210</v>
      </c>
      <c r="F1409">
        <v>270</v>
      </c>
      <c r="G1409">
        <v>330</v>
      </c>
      <c r="H1409">
        <v>30</v>
      </c>
      <c r="I1409">
        <v>70</v>
      </c>
      <c r="J1409">
        <v>90</v>
      </c>
      <c r="K1409">
        <v>110</v>
      </c>
      <c r="L1409">
        <v>130</v>
      </c>
      <c r="M1409">
        <v>150</v>
      </c>
      <c r="N1409">
        <v>170</v>
      </c>
      <c r="O1409">
        <v>190</v>
      </c>
      <c r="P1409">
        <v>210</v>
      </c>
      <c r="Q1409">
        <v>230</v>
      </c>
      <c r="R1409">
        <v>250</v>
      </c>
      <c r="S1409">
        <v>270</v>
      </c>
      <c r="T1409">
        <v>290</v>
      </c>
      <c r="U1409">
        <v>310</v>
      </c>
      <c r="V1409">
        <v>330</v>
      </c>
      <c r="W1409">
        <v>350</v>
      </c>
      <c r="X1409">
        <v>10</v>
      </c>
      <c r="Y1409">
        <v>30</v>
      </c>
      <c r="Z1409">
        <v>50</v>
      </c>
      <c r="AA1409">
        <v>70</v>
      </c>
      <c r="AB1409">
        <v>90</v>
      </c>
      <c r="AC1409">
        <v>110</v>
      </c>
      <c r="AD1409">
        <v>130</v>
      </c>
      <c r="AE1409">
        <v>150</v>
      </c>
      <c r="AF1409">
        <v>170</v>
      </c>
      <c r="AG1409">
        <v>190</v>
      </c>
      <c r="AH1409">
        <v>210</v>
      </c>
      <c r="AI1409">
        <v>230</v>
      </c>
      <c r="AJ1409">
        <v>250</v>
      </c>
      <c r="AK1409">
        <v>270</v>
      </c>
      <c r="AL1409">
        <v>290</v>
      </c>
      <c r="AM1409">
        <v>310</v>
      </c>
      <c r="AN1409">
        <v>330</v>
      </c>
      <c r="AO1409">
        <v>350</v>
      </c>
      <c r="AP1409">
        <v>10</v>
      </c>
      <c r="AQ1409">
        <v>30</v>
      </c>
      <c r="AR1409">
        <v>50</v>
      </c>
      <c r="AS1409">
        <v>70</v>
      </c>
      <c r="AT1409">
        <v>90</v>
      </c>
      <c r="AU1409">
        <v>110</v>
      </c>
      <c r="AV1409">
        <v>130</v>
      </c>
      <c r="AW1409">
        <v>150</v>
      </c>
      <c r="AX1409">
        <v>170</v>
      </c>
      <c r="AY1409">
        <v>190</v>
      </c>
      <c r="AZ1409">
        <v>210</v>
      </c>
      <c r="BA1409">
        <v>230</v>
      </c>
      <c r="BB1409">
        <v>250</v>
      </c>
      <c r="BC1409">
        <v>270</v>
      </c>
      <c r="BD1409">
        <v>290</v>
      </c>
      <c r="BE1409">
        <v>310</v>
      </c>
      <c r="BF1409">
        <v>330</v>
      </c>
      <c r="BG1409">
        <v>350</v>
      </c>
      <c r="BH1409">
        <v>10</v>
      </c>
      <c r="BI1409">
        <v>30</v>
      </c>
      <c r="BJ1409">
        <v>50</v>
      </c>
    </row>
    <row r="1410" spans="2:62" x14ac:dyDescent="0.25">
      <c r="B1410">
        <v>-47.29</v>
      </c>
      <c r="C1410">
        <v>-58.02</v>
      </c>
      <c r="D1410">
        <v>16.690000000000001</v>
      </c>
      <c r="E1410">
        <v>-8.69</v>
      </c>
      <c r="F1410">
        <v>-97.13</v>
      </c>
      <c r="G1410">
        <v>-193.2</v>
      </c>
      <c r="H1410">
        <v>-125.1</v>
      </c>
      <c r="I1410">
        <v>-25.13</v>
      </c>
      <c r="J1410">
        <v>1.93</v>
      </c>
      <c r="K1410">
        <v>26.76</v>
      </c>
      <c r="L1410">
        <v>52.75</v>
      </c>
      <c r="M1410">
        <v>23.21</v>
      </c>
      <c r="N1410">
        <v>-49.32</v>
      </c>
      <c r="O1410">
        <v>-0.09</v>
      </c>
      <c r="P1410">
        <v>8.58</v>
      </c>
      <c r="Q1410">
        <v>-16.54</v>
      </c>
      <c r="R1410">
        <v>-68.89</v>
      </c>
      <c r="S1410">
        <v>-78.36</v>
      </c>
      <c r="T1410">
        <v>-85.88</v>
      </c>
      <c r="U1410">
        <v>-116.82</v>
      </c>
      <c r="V1410">
        <v>-97.73</v>
      </c>
      <c r="W1410">
        <v>-117.99</v>
      </c>
      <c r="X1410">
        <v>-89.2</v>
      </c>
      <c r="Y1410">
        <v>-32.54</v>
      </c>
      <c r="Z1410">
        <v>-22.7</v>
      </c>
      <c r="AA1410">
        <v>-22.1</v>
      </c>
      <c r="AB1410">
        <v>18.829999999999998</v>
      </c>
      <c r="AC1410">
        <v>42.74</v>
      </c>
      <c r="AD1410">
        <v>12.46</v>
      </c>
      <c r="AE1410">
        <v>36.25</v>
      </c>
      <c r="AF1410">
        <v>67.09</v>
      </c>
      <c r="AG1410">
        <v>22.9</v>
      </c>
      <c r="AH1410">
        <v>11.17</v>
      </c>
      <c r="AI1410">
        <v>-33.659999999999997</v>
      </c>
      <c r="AJ1410">
        <v>-64.69</v>
      </c>
      <c r="AK1410">
        <v>-105.4</v>
      </c>
      <c r="AL1410">
        <v>-119.93</v>
      </c>
      <c r="AM1410">
        <v>-137.57</v>
      </c>
      <c r="AN1410">
        <v>-134.62</v>
      </c>
      <c r="AO1410">
        <v>-118.26</v>
      </c>
      <c r="AP1410">
        <v>-108.06</v>
      </c>
      <c r="AQ1410">
        <v>-88.79</v>
      </c>
      <c r="AR1410">
        <v>-57.5</v>
      </c>
      <c r="AS1410">
        <v>17.760000000000002</v>
      </c>
      <c r="AT1410">
        <v>35.44</v>
      </c>
      <c r="AU1410">
        <v>47.44</v>
      </c>
      <c r="AV1410">
        <v>58.6</v>
      </c>
      <c r="AW1410">
        <v>-83.17</v>
      </c>
      <c r="AX1410">
        <v>7.97</v>
      </c>
      <c r="AY1410">
        <v>-95.31</v>
      </c>
      <c r="AZ1410">
        <v>-41.32</v>
      </c>
      <c r="BA1410">
        <v>-46.04</v>
      </c>
      <c r="BB1410">
        <v>-130.25</v>
      </c>
      <c r="BC1410">
        <v>-136.01</v>
      </c>
      <c r="BD1410">
        <v>-123.17</v>
      </c>
      <c r="BE1410">
        <v>-118.14</v>
      </c>
      <c r="BF1410">
        <v>-97.37</v>
      </c>
      <c r="BG1410">
        <v>-93.73</v>
      </c>
      <c r="BH1410">
        <v>-100.74</v>
      </c>
      <c r="BI1410">
        <v>-24.26</v>
      </c>
      <c r="BJ1410">
        <v>17.239999999999998</v>
      </c>
    </row>
    <row r="1411" spans="2:62" x14ac:dyDescent="0.25">
      <c r="B1411">
        <v>219.88</v>
      </c>
      <c r="C1411">
        <v>79.42</v>
      </c>
      <c r="D1411">
        <v>129.22999999999999</v>
      </c>
      <c r="E1411">
        <v>224.95</v>
      </c>
      <c r="F1411">
        <v>253.47</v>
      </c>
      <c r="G1411">
        <v>240.65</v>
      </c>
      <c r="H1411">
        <v>144.93</v>
      </c>
      <c r="I1411">
        <v>137.08000000000001</v>
      </c>
      <c r="J1411">
        <v>118.75</v>
      </c>
      <c r="K1411">
        <v>129.88999999999999</v>
      </c>
      <c r="L1411">
        <v>133.54</v>
      </c>
      <c r="M1411">
        <v>182.26</v>
      </c>
      <c r="N1411">
        <v>210.34</v>
      </c>
      <c r="O1411">
        <v>216.19</v>
      </c>
      <c r="P1411">
        <v>247.87</v>
      </c>
      <c r="Q1411">
        <v>272.58</v>
      </c>
      <c r="R1411">
        <v>230.02</v>
      </c>
      <c r="S1411">
        <v>320</v>
      </c>
      <c r="T1411">
        <v>237.94</v>
      </c>
      <c r="U1411">
        <v>267.11</v>
      </c>
      <c r="V1411">
        <v>232.03</v>
      </c>
      <c r="W1411">
        <v>221.08</v>
      </c>
      <c r="X1411">
        <v>196.94</v>
      </c>
      <c r="Y1411">
        <v>197.83</v>
      </c>
      <c r="Z1411">
        <v>187.16</v>
      </c>
      <c r="AA1411">
        <v>112.79</v>
      </c>
      <c r="AB1411">
        <v>179.1</v>
      </c>
      <c r="AC1411">
        <v>138.96</v>
      </c>
      <c r="AD1411">
        <v>206.06</v>
      </c>
      <c r="AE1411">
        <v>189.08</v>
      </c>
      <c r="AF1411">
        <v>201.08</v>
      </c>
      <c r="AG1411">
        <v>233.89</v>
      </c>
      <c r="AH1411">
        <v>271.27</v>
      </c>
      <c r="AI1411">
        <v>291.35000000000002</v>
      </c>
      <c r="AJ1411">
        <v>325.58</v>
      </c>
      <c r="AK1411">
        <v>239.78</v>
      </c>
      <c r="AL1411">
        <v>274.24</v>
      </c>
      <c r="AM1411">
        <v>278.83</v>
      </c>
      <c r="AN1411">
        <v>256.7</v>
      </c>
      <c r="AO1411">
        <v>231.64</v>
      </c>
      <c r="AP1411">
        <v>205.32</v>
      </c>
      <c r="AQ1411">
        <v>172.87</v>
      </c>
      <c r="AR1411">
        <v>142.13999999999999</v>
      </c>
      <c r="AS1411">
        <v>205.5</v>
      </c>
      <c r="AT1411">
        <v>252.17</v>
      </c>
      <c r="AU1411">
        <v>192.74</v>
      </c>
      <c r="AV1411">
        <v>189.55</v>
      </c>
      <c r="AW1411">
        <v>286.56</v>
      </c>
      <c r="AX1411">
        <v>237.35</v>
      </c>
      <c r="AY1411">
        <v>241.99</v>
      </c>
      <c r="AZ1411">
        <v>279.39999999999998</v>
      </c>
      <c r="BA1411">
        <v>334.56</v>
      </c>
      <c r="BB1411">
        <v>254.01</v>
      </c>
      <c r="BC1411">
        <v>257.58</v>
      </c>
      <c r="BD1411">
        <v>231.35</v>
      </c>
      <c r="BE1411">
        <v>253.86</v>
      </c>
      <c r="BF1411">
        <v>251.92</v>
      </c>
      <c r="BG1411">
        <v>252.34</v>
      </c>
      <c r="BH1411">
        <v>233.47</v>
      </c>
      <c r="BI1411">
        <v>233.1</v>
      </c>
      <c r="BJ1411">
        <v>243.25</v>
      </c>
    </row>
    <row r="1412" spans="2:62" x14ac:dyDescent="0.25">
      <c r="B1412">
        <v>1.22</v>
      </c>
      <c r="C1412">
        <v>1.22</v>
      </c>
      <c r="D1412">
        <v>1.22</v>
      </c>
      <c r="E1412">
        <v>1.22</v>
      </c>
      <c r="F1412">
        <v>1.22</v>
      </c>
      <c r="G1412">
        <v>1.22</v>
      </c>
      <c r="H1412">
        <v>1.22</v>
      </c>
      <c r="I1412">
        <v>1.22</v>
      </c>
      <c r="J1412">
        <v>1.22</v>
      </c>
      <c r="K1412">
        <v>1.22</v>
      </c>
      <c r="L1412">
        <v>1.22</v>
      </c>
      <c r="M1412">
        <v>1.22</v>
      </c>
      <c r="N1412">
        <v>1.22</v>
      </c>
      <c r="O1412">
        <v>1.22</v>
      </c>
      <c r="P1412">
        <v>1.22</v>
      </c>
      <c r="Q1412">
        <v>1.22</v>
      </c>
      <c r="R1412">
        <v>1.22</v>
      </c>
      <c r="S1412">
        <v>1.22</v>
      </c>
      <c r="T1412">
        <v>1.22</v>
      </c>
      <c r="U1412">
        <v>1.22</v>
      </c>
      <c r="V1412">
        <v>1.22</v>
      </c>
      <c r="W1412">
        <v>1.22</v>
      </c>
      <c r="X1412">
        <v>1.22</v>
      </c>
      <c r="Y1412">
        <v>1.22</v>
      </c>
      <c r="Z1412">
        <v>1.22</v>
      </c>
      <c r="AA1412">
        <v>1.22</v>
      </c>
      <c r="AB1412">
        <v>1.22</v>
      </c>
      <c r="AC1412">
        <v>1.22</v>
      </c>
      <c r="AD1412">
        <v>1.22</v>
      </c>
      <c r="AE1412">
        <v>1.22</v>
      </c>
      <c r="AF1412">
        <v>1.22</v>
      </c>
      <c r="AG1412">
        <v>1.22</v>
      </c>
      <c r="AH1412">
        <v>1.22</v>
      </c>
      <c r="AI1412">
        <v>1.22</v>
      </c>
      <c r="AJ1412">
        <v>1.22</v>
      </c>
      <c r="AK1412">
        <v>1.22</v>
      </c>
      <c r="AL1412">
        <v>1.22</v>
      </c>
      <c r="AM1412">
        <v>1.22</v>
      </c>
      <c r="AN1412">
        <v>1.22</v>
      </c>
      <c r="AO1412">
        <v>1.22</v>
      </c>
      <c r="AP1412">
        <v>1.22</v>
      </c>
      <c r="AQ1412">
        <v>1.22</v>
      </c>
      <c r="AR1412">
        <v>1.22</v>
      </c>
      <c r="AS1412">
        <v>1.22</v>
      </c>
      <c r="AT1412">
        <v>1.22</v>
      </c>
      <c r="AU1412">
        <v>1.22</v>
      </c>
      <c r="AV1412">
        <v>1.22</v>
      </c>
      <c r="AW1412">
        <v>1.22</v>
      </c>
      <c r="AX1412">
        <v>1.22</v>
      </c>
      <c r="AY1412">
        <v>1.22</v>
      </c>
      <c r="AZ1412">
        <v>1.22</v>
      </c>
      <c r="BA1412">
        <v>1.22</v>
      </c>
      <c r="BB1412">
        <v>1.22</v>
      </c>
      <c r="BC1412">
        <v>1.22</v>
      </c>
      <c r="BD1412">
        <v>1.22</v>
      </c>
      <c r="BE1412">
        <v>1.22</v>
      </c>
      <c r="BF1412">
        <v>1.22</v>
      </c>
      <c r="BG1412">
        <v>1.22</v>
      </c>
      <c r="BH1412">
        <v>1.22</v>
      </c>
      <c r="BI1412">
        <v>1.22</v>
      </c>
      <c r="BJ1412">
        <v>1.22</v>
      </c>
    </row>
    <row r="1413" spans="2:62" x14ac:dyDescent="0.25">
      <c r="B1413">
        <v>405.71</v>
      </c>
      <c r="C1413">
        <v>546.74</v>
      </c>
      <c r="D1413">
        <v>542.13</v>
      </c>
      <c r="E1413">
        <v>493.04</v>
      </c>
      <c r="F1413">
        <v>512.66</v>
      </c>
      <c r="G1413">
        <v>535.24</v>
      </c>
      <c r="H1413">
        <v>576.77</v>
      </c>
      <c r="I1413">
        <v>571.62</v>
      </c>
      <c r="J1413">
        <v>524.64</v>
      </c>
      <c r="K1413">
        <v>475.78</v>
      </c>
      <c r="L1413">
        <v>434.24</v>
      </c>
      <c r="M1413">
        <v>430.05</v>
      </c>
      <c r="N1413">
        <v>413.76</v>
      </c>
      <c r="O1413">
        <v>439.47</v>
      </c>
      <c r="P1413">
        <v>475.59</v>
      </c>
      <c r="Q1413">
        <v>439.99</v>
      </c>
      <c r="R1413">
        <v>457.9</v>
      </c>
      <c r="S1413">
        <v>505.07</v>
      </c>
      <c r="T1413">
        <v>579.96</v>
      </c>
      <c r="U1413">
        <v>605.85</v>
      </c>
      <c r="V1413">
        <v>642.59</v>
      </c>
      <c r="W1413">
        <v>610.04</v>
      </c>
      <c r="X1413">
        <v>588.37</v>
      </c>
      <c r="Y1413">
        <v>597.67999999999995</v>
      </c>
      <c r="Z1413">
        <v>595.97</v>
      </c>
      <c r="AA1413">
        <v>457.26</v>
      </c>
      <c r="AB1413">
        <v>468.86</v>
      </c>
      <c r="AC1413">
        <v>415.49</v>
      </c>
      <c r="AD1413">
        <v>379.55</v>
      </c>
      <c r="AE1413">
        <v>349.05</v>
      </c>
      <c r="AF1413">
        <v>371.85</v>
      </c>
      <c r="AG1413">
        <v>453.68</v>
      </c>
      <c r="AH1413">
        <v>421.1</v>
      </c>
      <c r="AI1413">
        <v>425.95</v>
      </c>
      <c r="AJ1413">
        <v>528.89</v>
      </c>
      <c r="AK1413">
        <v>610.82000000000005</v>
      </c>
      <c r="AL1413">
        <v>626.25</v>
      </c>
      <c r="AM1413">
        <v>655.6</v>
      </c>
      <c r="AN1413">
        <v>632.61</v>
      </c>
      <c r="AO1413">
        <v>649.62</v>
      </c>
      <c r="AP1413">
        <v>574.61</v>
      </c>
      <c r="AQ1413">
        <v>577.4</v>
      </c>
      <c r="AR1413">
        <v>476.17</v>
      </c>
      <c r="AS1413">
        <v>378.26</v>
      </c>
      <c r="AT1413">
        <v>363.14</v>
      </c>
      <c r="AU1413">
        <v>365.36</v>
      </c>
      <c r="AV1413">
        <v>358.68</v>
      </c>
      <c r="AW1413">
        <v>337.75</v>
      </c>
      <c r="AX1413">
        <v>370.81</v>
      </c>
      <c r="AY1413">
        <v>397.2</v>
      </c>
      <c r="AZ1413">
        <v>460.36</v>
      </c>
      <c r="BA1413">
        <v>474.75</v>
      </c>
      <c r="BB1413">
        <v>530.96</v>
      </c>
      <c r="BC1413">
        <v>581.09</v>
      </c>
      <c r="BD1413">
        <v>654.73</v>
      </c>
      <c r="BE1413">
        <v>673.29</v>
      </c>
      <c r="BF1413">
        <v>739.7</v>
      </c>
      <c r="BG1413">
        <v>697.94</v>
      </c>
      <c r="BH1413">
        <v>597.22</v>
      </c>
      <c r="BI1413">
        <v>482.8</v>
      </c>
      <c r="BJ1413">
        <v>420.22</v>
      </c>
    </row>
    <row r="1414" spans="2:62" x14ac:dyDescent="0.25">
      <c r="B1414">
        <v>1075.74</v>
      </c>
      <c r="C1414">
        <v>1383.79</v>
      </c>
      <c r="D1414">
        <v>1517.13</v>
      </c>
      <c r="E1414">
        <v>1435.45</v>
      </c>
      <c r="F1414">
        <v>1484.37</v>
      </c>
      <c r="G1414">
        <v>1548.75</v>
      </c>
      <c r="H1414">
        <v>1728.25</v>
      </c>
      <c r="I1414">
        <v>1714.81</v>
      </c>
      <c r="J1414">
        <v>2050.85</v>
      </c>
      <c r="K1414">
        <v>2045.12</v>
      </c>
      <c r="L1414">
        <v>1858.09</v>
      </c>
      <c r="M1414">
        <v>1846.15</v>
      </c>
      <c r="N1414">
        <v>1629.94</v>
      </c>
      <c r="O1414">
        <v>1932.04</v>
      </c>
      <c r="P1414">
        <v>1562.43</v>
      </c>
      <c r="Q1414">
        <v>1246.22</v>
      </c>
      <c r="R1414">
        <v>1237.32</v>
      </c>
      <c r="S1414">
        <v>1262.1600000000001</v>
      </c>
      <c r="T1414">
        <v>1156.44</v>
      </c>
      <c r="U1414">
        <v>1304.74</v>
      </c>
      <c r="V1414">
        <v>1490.56</v>
      </c>
      <c r="W1414">
        <v>1376.07</v>
      </c>
      <c r="X1414">
        <v>1607.6</v>
      </c>
      <c r="Y1414">
        <v>1510.17</v>
      </c>
      <c r="Z1414">
        <v>1557.38</v>
      </c>
      <c r="AA1414">
        <v>1546.38</v>
      </c>
      <c r="AB1414">
        <v>1758.39</v>
      </c>
      <c r="AC1414">
        <v>1334.04</v>
      </c>
      <c r="AD1414">
        <v>1393.62</v>
      </c>
      <c r="AE1414">
        <v>1210.8399999999999</v>
      </c>
      <c r="AF1414">
        <v>1509.91</v>
      </c>
      <c r="AG1414">
        <v>1878.91</v>
      </c>
      <c r="AH1414">
        <v>1766.29</v>
      </c>
      <c r="AI1414">
        <v>1176.8699999999999</v>
      </c>
      <c r="AJ1414">
        <v>1404.16</v>
      </c>
      <c r="AK1414">
        <v>1238.57</v>
      </c>
      <c r="AL1414">
        <v>1338.47</v>
      </c>
      <c r="AM1414">
        <v>1406.25</v>
      </c>
      <c r="AN1414">
        <v>1613.37</v>
      </c>
      <c r="AO1414">
        <v>1741.11</v>
      </c>
      <c r="AP1414">
        <v>1565.88</v>
      </c>
      <c r="AQ1414">
        <v>1432.44</v>
      </c>
      <c r="AR1414">
        <v>1443.28</v>
      </c>
      <c r="AS1414">
        <v>1258.97</v>
      </c>
      <c r="AT1414">
        <v>1044.06</v>
      </c>
      <c r="AU1414">
        <v>1042.3499999999999</v>
      </c>
      <c r="AV1414">
        <v>1337.88</v>
      </c>
      <c r="AW1414">
        <v>1179.0999999999999</v>
      </c>
      <c r="AX1414">
        <v>1411.98</v>
      </c>
      <c r="AY1414">
        <v>1777.92</v>
      </c>
      <c r="AZ1414">
        <v>1559.57</v>
      </c>
      <c r="BA1414">
        <v>1137.96</v>
      </c>
      <c r="BB1414">
        <v>1228.55</v>
      </c>
      <c r="BC1414">
        <v>1129.93</v>
      </c>
      <c r="BD1414">
        <v>1196.6199999999999</v>
      </c>
      <c r="BE1414">
        <v>1334.13</v>
      </c>
      <c r="BF1414">
        <v>1538.69</v>
      </c>
      <c r="BG1414">
        <v>1538.84</v>
      </c>
      <c r="BH1414">
        <v>1527.03</v>
      </c>
      <c r="BI1414">
        <v>1297.95</v>
      </c>
      <c r="BJ1414">
        <v>1324.6</v>
      </c>
    </row>
    <row r="1415" spans="2:62" x14ac:dyDescent="0.25">
      <c r="B1415">
        <v>0</v>
      </c>
      <c r="C1415">
        <v>0</v>
      </c>
      <c r="D1415">
        <v>-96126.45</v>
      </c>
      <c r="E1415">
        <v>-96126.42</v>
      </c>
      <c r="F1415">
        <v>0</v>
      </c>
      <c r="G1415">
        <v>96126.45</v>
      </c>
      <c r="H1415">
        <v>96126.44</v>
      </c>
      <c r="I1415">
        <v>77950.05</v>
      </c>
      <c r="J1415">
        <v>-0.01</v>
      </c>
      <c r="K1415">
        <v>-77950.070000000007</v>
      </c>
      <c r="L1415">
        <v>-146498.23000000001</v>
      </c>
      <c r="M1415">
        <v>-197376.55</v>
      </c>
      <c r="N1415">
        <v>-224448.3</v>
      </c>
      <c r="O1415">
        <v>-224448.3</v>
      </c>
      <c r="P1415">
        <v>-197376.52</v>
      </c>
      <c r="Q1415">
        <v>-146498.20000000001</v>
      </c>
      <c r="R1415">
        <v>-77950.06</v>
      </c>
      <c r="S1415">
        <v>0</v>
      </c>
      <c r="T1415">
        <v>77950.070000000007</v>
      </c>
      <c r="U1415">
        <v>146498.20000000001</v>
      </c>
      <c r="V1415">
        <v>197376.56</v>
      </c>
      <c r="W1415">
        <v>224448.31</v>
      </c>
      <c r="X1415">
        <v>224448.3</v>
      </c>
      <c r="Y1415">
        <v>197376.53</v>
      </c>
      <c r="Z1415">
        <v>146498.22</v>
      </c>
      <c r="AA1415">
        <v>120602.91</v>
      </c>
      <c r="AB1415">
        <v>-0.02</v>
      </c>
      <c r="AC1415">
        <v>-120602.95</v>
      </c>
      <c r="AD1415">
        <v>-226659.42</v>
      </c>
      <c r="AE1415">
        <v>-305377.44</v>
      </c>
      <c r="AF1415">
        <v>-347262.34</v>
      </c>
      <c r="AG1415">
        <v>-347262.34</v>
      </c>
      <c r="AH1415">
        <v>-305377.38</v>
      </c>
      <c r="AI1415">
        <v>-226659.38</v>
      </c>
      <c r="AJ1415">
        <v>-120602.92</v>
      </c>
      <c r="AK1415">
        <v>0</v>
      </c>
      <c r="AL1415">
        <v>120602.93</v>
      </c>
      <c r="AM1415">
        <v>226659.38</v>
      </c>
      <c r="AN1415">
        <v>305377.44</v>
      </c>
      <c r="AO1415">
        <v>347262.38</v>
      </c>
      <c r="AP1415">
        <v>347262.34</v>
      </c>
      <c r="AQ1415">
        <v>305377.40999999997</v>
      </c>
      <c r="AR1415">
        <v>226659.39</v>
      </c>
      <c r="AS1415">
        <v>166451.51999999999</v>
      </c>
      <c r="AT1415">
        <v>-0.02</v>
      </c>
      <c r="AU1415">
        <v>-166451.56</v>
      </c>
      <c r="AV1415">
        <v>-312826.65999999997</v>
      </c>
      <c r="AW1415">
        <v>-421470.22</v>
      </c>
      <c r="AX1415">
        <v>-479278.19</v>
      </c>
      <c r="AY1415">
        <v>-479278.19</v>
      </c>
      <c r="AZ1415">
        <v>-421470.16</v>
      </c>
      <c r="BA1415">
        <v>-312826.59000000003</v>
      </c>
      <c r="BB1415">
        <v>-166451.53</v>
      </c>
      <c r="BC1415">
        <v>0.01</v>
      </c>
      <c r="BD1415">
        <v>166451.54999999999</v>
      </c>
      <c r="BE1415">
        <v>312826.59000000003</v>
      </c>
      <c r="BF1415">
        <v>421470.25</v>
      </c>
      <c r="BG1415">
        <v>479278.22</v>
      </c>
      <c r="BH1415">
        <v>479278.19</v>
      </c>
      <c r="BI1415">
        <v>421470.19</v>
      </c>
      <c r="BJ1415">
        <v>312826.62</v>
      </c>
    </row>
    <row r="1416" spans="2:62" x14ac:dyDescent="0.25">
      <c r="B1416">
        <v>0</v>
      </c>
      <c r="C1416">
        <v>110997.24</v>
      </c>
      <c r="D1416">
        <v>55498.6</v>
      </c>
      <c r="E1416">
        <v>-55498.64</v>
      </c>
      <c r="F1416">
        <v>-110997.24</v>
      </c>
      <c r="G1416">
        <v>-55498.59</v>
      </c>
      <c r="H1416">
        <v>55498.62</v>
      </c>
      <c r="I1416">
        <v>214166.09</v>
      </c>
      <c r="J1416">
        <v>227910.78</v>
      </c>
      <c r="K1416">
        <v>214166.08</v>
      </c>
      <c r="L1416">
        <v>174589.78</v>
      </c>
      <c r="M1416">
        <v>113955.35</v>
      </c>
      <c r="N1416">
        <v>39576.32</v>
      </c>
      <c r="O1416">
        <v>-39576.36</v>
      </c>
      <c r="P1416">
        <v>-113955.43</v>
      </c>
      <c r="Q1416">
        <v>-174589.81</v>
      </c>
      <c r="R1416">
        <v>-214166.09</v>
      </c>
      <c r="S1416">
        <v>-227910.78</v>
      </c>
      <c r="T1416">
        <v>-214166.08</v>
      </c>
      <c r="U1416">
        <v>-174589.8</v>
      </c>
      <c r="V1416">
        <v>-113955.34</v>
      </c>
      <c r="W1416">
        <v>-39576.25</v>
      </c>
      <c r="X1416">
        <v>39576.300000000003</v>
      </c>
      <c r="Y1416">
        <v>113955.39</v>
      </c>
      <c r="Z1416">
        <v>174589.8</v>
      </c>
      <c r="AA1416">
        <v>331353.90999999997</v>
      </c>
      <c r="AB1416">
        <v>352619.44</v>
      </c>
      <c r="AC1416">
        <v>331353.88</v>
      </c>
      <c r="AD1416">
        <v>270122.15999999997</v>
      </c>
      <c r="AE1416">
        <v>176309.66</v>
      </c>
      <c r="AF1416">
        <v>61231.77</v>
      </c>
      <c r="AG1416">
        <v>-61231.82</v>
      </c>
      <c r="AH1416">
        <v>-176309.78</v>
      </c>
      <c r="AI1416">
        <v>-270122.19</v>
      </c>
      <c r="AJ1416">
        <v>-331353.90999999997</v>
      </c>
      <c r="AK1416">
        <v>-352619.44</v>
      </c>
      <c r="AL1416">
        <v>-331353.88</v>
      </c>
      <c r="AM1416">
        <v>-270122.19</v>
      </c>
      <c r="AN1416">
        <v>-176309.64</v>
      </c>
      <c r="AO1416">
        <v>-61231.65</v>
      </c>
      <c r="AP1416">
        <v>61231.73</v>
      </c>
      <c r="AQ1416">
        <v>176309.72</v>
      </c>
      <c r="AR1416">
        <v>270122.19</v>
      </c>
      <c r="AS1416">
        <v>457321.97</v>
      </c>
      <c r="AT1416">
        <v>486671.84</v>
      </c>
      <c r="AU1416">
        <v>457321.94</v>
      </c>
      <c r="AV1416">
        <v>372812.25</v>
      </c>
      <c r="AW1416">
        <v>243335.83</v>
      </c>
      <c r="AX1416">
        <v>84509.73</v>
      </c>
      <c r="AY1416">
        <v>-84509.82</v>
      </c>
      <c r="AZ1416">
        <v>-243336.02</v>
      </c>
      <c r="BA1416">
        <v>-372812.31</v>
      </c>
      <c r="BB1416">
        <v>-457321.97</v>
      </c>
      <c r="BC1416">
        <v>-486671.84</v>
      </c>
      <c r="BD1416">
        <v>-457321.94</v>
      </c>
      <c r="BE1416">
        <v>-372812.28</v>
      </c>
      <c r="BF1416">
        <v>-243335.81</v>
      </c>
      <c r="BG1416">
        <v>-84509.58</v>
      </c>
      <c r="BH1416">
        <v>84509.69</v>
      </c>
      <c r="BI1416">
        <v>243335.92</v>
      </c>
      <c r="BJ1416">
        <v>372812.28</v>
      </c>
    </row>
    <row r="1417" spans="2:62" x14ac:dyDescent="0.25">
      <c r="B1417">
        <v>1022.15</v>
      </c>
      <c r="C1417">
        <v>2170.71</v>
      </c>
      <c r="D1417">
        <v>1666.02</v>
      </c>
      <c r="E1417">
        <v>1251.54</v>
      </c>
      <c r="F1417">
        <v>2563.65</v>
      </c>
      <c r="G1417">
        <v>1138.02</v>
      </c>
      <c r="H1417">
        <v>1771.28</v>
      </c>
      <c r="I1417">
        <v>1063.42</v>
      </c>
      <c r="J1417">
        <v>1422.52</v>
      </c>
      <c r="K1417">
        <v>1049.5899999999999</v>
      </c>
      <c r="L1417">
        <v>972.69</v>
      </c>
      <c r="M1417">
        <v>760.29</v>
      </c>
      <c r="N1417">
        <v>674.29</v>
      </c>
      <c r="O1417">
        <v>685.1</v>
      </c>
      <c r="P1417">
        <v>416.72</v>
      </c>
      <c r="Q1417">
        <v>432.64</v>
      </c>
      <c r="R1417">
        <v>514.13</v>
      </c>
      <c r="S1417">
        <v>834.76</v>
      </c>
      <c r="T1417">
        <v>584.69000000000005</v>
      </c>
      <c r="U1417">
        <v>594.58000000000004</v>
      </c>
      <c r="V1417">
        <v>801.67</v>
      </c>
      <c r="W1417">
        <v>1477.84</v>
      </c>
      <c r="X1417">
        <v>1209.8499999999999</v>
      </c>
      <c r="Y1417">
        <v>1394.53</v>
      </c>
      <c r="Z1417">
        <v>1252.22</v>
      </c>
      <c r="AA1417">
        <v>828.89</v>
      </c>
      <c r="AB1417">
        <v>834.02</v>
      </c>
      <c r="AC1417">
        <v>821.15</v>
      </c>
      <c r="AD1417">
        <v>574.54</v>
      </c>
      <c r="AE1417">
        <v>719.66</v>
      </c>
      <c r="AF1417">
        <v>636.66</v>
      </c>
      <c r="AG1417">
        <v>357.88</v>
      </c>
      <c r="AH1417">
        <v>439.4</v>
      </c>
      <c r="AI1417">
        <v>359.47</v>
      </c>
      <c r="AJ1417">
        <v>580.03</v>
      </c>
      <c r="AK1417">
        <v>552.66999999999996</v>
      </c>
      <c r="AL1417">
        <v>553.84</v>
      </c>
      <c r="AM1417">
        <v>1062.3699999999999</v>
      </c>
      <c r="AN1417">
        <v>1628.48</v>
      </c>
      <c r="AO1417">
        <v>1116.24</v>
      </c>
      <c r="AP1417">
        <v>1166.33</v>
      </c>
      <c r="AQ1417">
        <v>1084.01</v>
      </c>
      <c r="AR1417">
        <v>1495.88</v>
      </c>
      <c r="AS1417">
        <v>805.79</v>
      </c>
      <c r="AT1417">
        <v>640.12</v>
      </c>
      <c r="AU1417">
        <v>374.62</v>
      </c>
      <c r="AV1417">
        <v>429.17</v>
      </c>
      <c r="AW1417">
        <v>476.54</v>
      </c>
      <c r="AX1417">
        <v>448.18</v>
      </c>
      <c r="AY1417">
        <v>395.31</v>
      </c>
      <c r="AZ1417">
        <v>334.39</v>
      </c>
      <c r="BA1417">
        <v>365.33</v>
      </c>
      <c r="BB1417">
        <v>479.29</v>
      </c>
      <c r="BC1417">
        <v>753.21</v>
      </c>
      <c r="BD1417">
        <v>614.86</v>
      </c>
      <c r="BE1417">
        <v>1161.92</v>
      </c>
      <c r="BF1417">
        <v>1239.99</v>
      </c>
      <c r="BG1417">
        <v>903.89</v>
      </c>
      <c r="BH1417">
        <v>946.25</v>
      </c>
      <c r="BI1417">
        <v>1060.92</v>
      </c>
      <c r="BJ1417">
        <v>1557.33</v>
      </c>
    </row>
    <row r="1418" spans="2:62" x14ac:dyDescent="0.25">
      <c r="B1418">
        <v>29.838100000000001</v>
      </c>
    </row>
    <row r="1419" spans="2:62" x14ac:dyDescent="0.25">
      <c r="B1419">
        <v>0</v>
      </c>
      <c r="C1419">
        <v>90</v>
      </c>
      <c r="D1419">
        <v>150</v>
      </c>
      <c r="E1419">
        <v>210</v>
      </c>
      <c r="F1419">
        <v>270</v>
      </c>
      <c r="G1419">
        <v>330</v>
      </c>
      <c r="H1419">
        <v>30</v>
      </c>
      <c r="I1419">
        <v>70</v>
      </c>
      <c r="J1419">
        <v>90</v>
      </c>
      <c r="K1419">
        <v>110</v>
      </c>
      <c r="L1419">
        <v>130</v>
      </c>
      <c r="M1419">
        <v>150</v>
      </c>
      <c r="N1419">
        <v>170</v>
      </c>
      <c r="O1419">
        <v>190</v>
      </c>
      <c r="P1419">
        <v>210</v>
      </c>
      <c r="Q1419">
        <v>230</v>
      </c>
      <c r="R1419">
        <v>250</v>
      </c>
      <c r="S1419">
        <v>270</v>
      </c>
      <c r="T1419">
        <v>290</v>
      </c>
      <c r="U1419">
        <v>310</v>
      </c>
      <c r="V1419">
        <v>330</v>
      </c>
      <c r="W1419">
        <v>350</v>
      </c>
      <c r="X1419">
        <v>10</v>
      </c>
      <c r="Y1419">
        <v>30</v>
      </c>
      <c r="Z1419">
        <v>50</v>
      </c>
      <c r="AA1419">
        <v>70</v>
      </c>
      <c r="AB1419">
        <v>90</v>
      </c>
      <c r="AC1419">
        <v>110</v>
      </c>
      <c r="AD1419">
        <v>130</v>
      </c>
      <c r="AE1419">
        <v>150</v>
      </c>
      <c r="AF1419">
        <v>170</v>
      </c>
      <c r="AG1419">
        <v>190</v>
      </c>
      <c r="AH1419">
        <v>210</v>
      </c>
      <c r="AI1419">
        <v>230</v>
      </c>
      <c r="AJ1419">
        <v>250</v>
      </c>
      <c r="AK1419">
        <v>270</v>
      </c>
      <c r="AL1419">
        <v>290</v>
      </c>
      <c r="AM1419">
        <v>310</v>
      </c>
      <c r="AN1419">
        <v>330</v>
      </c>
      <c r="AO1419">
        <v>350</v>
      </c>
      <c r="AP1419">
        <v>10</v>
      </c>
      <c r="AQ1419">
        <v>30</v>
      </c>
      <c r="AR1419">
        <v>50</v>
      </c>
      <c r="AS1419">
        <v>70</v>
      </c>
      <c r="AT1419">
        <v>90</v>
      </c>
      <c r="AU1419">
        <v>110</v>
      </c>
      <c r="AV1419">
        <v>130</v>
      </c>
      <c r="AW1419">
        <v>150</v>
      </c>
      <c r="AX1419">
        <v>170</v>
      </c>
      <c r="AY1419">
        <v>190</v>
      </c>
      <c r="AZ1419">
        <v>210</v>
      </c>
      <c r="BA1419">
        <v>230</v>
      </c>
      <c r="BB1419">
        <v>250</v>
      </c>
      <c r="BC1419">
        <v>270</v>
      </c>
      <c r="BD1419">
        <v>290</v>
      </c>
      <c r="BE1419">
        <v>310</v>
      </c>
      <c r="BF1419">
        <v>330</v>
      </c>
      <c r="BG1419">
        <v>350</v>
      </c>
      <c r="BH1419">
        <v>10</v>
      </c>
      <c r="BI1419">
        <v>30</v>
      </c>
      <c r="BJ1419">
        <v>50</v>
      </c>
    </row>
    <row r="1420" spans="2:62" x14ac:dyDescent="0.25">
      <c r="B1420">
        <v>-10.56</v>
      </c>
      <c r="C1420">
        <v>-20.5</v>
      </c>
      <c r="D1420">
        <v>11.83</v>
      </c>
      <c r="E1420">
        <v>-7.48</v>
      </c>
      <c r="F1420">
        <v>-13.42</v>
      </c>
      <c r="G1420">
        <v>-18.96</v>
      </c>
      <c r="H1420">
        <v>-53.21</v>
      </c>
      <c r="I1420">
        <v>-14.75</v>
      </c>
      <c r="J1420">
        <v>1.85</v>
      </c>
      <c r="K1420">
        <v>18.399999999999999</v>
      </c>
      <c r="L1420">
        <v>35.340000000000003</v>
      </c>
      <c r="M1420">
        <v>18.47</v>
      </c>
      <c r="N1420">
        <v>50.77</v>
      </c>
      <c r="O1420">
        <v>34.06</v>
      </c>
      <c r="P1420">
        <v>87.4</v>
      </c>
      <c r="Q1420">
        <v>49.85</v>
      </c>
      <c r="R1420">
        <v>54.4</v>
      </c>
      <c r="S1420">
        <v>16.39</v>
      </c>
      <c r="T1420">
        <v>11.27</v>
      </c>
      <c r="U1420">
        <v>-5.05</v>
      </c>
      <c r="V1420">
        <v>-45</v>
      </c>
      <c r="W1420">
        <v>-37.82</v>
      </c>
      <c r="X1420">
        <v>-46.26</v>
      </c>
      <c r="Y1420">
        <v>-32.21</v>
      </c>
      <c r="Z1420">
        <v>-32.99</v>
      </c>
      <c r="AA1420">
        <v>-26.36</v>
      </c>
      <c r="AB1420">
        <v>-20.36</v>
      </c>
      <c r="AC1420">
        <v>9.44</v>
      </c>
      <c r="AD1420">
        <v>-2.36</v>
      </c>
      <c r="AE1420">
        <v>25.42</v>
      </c>
      <c r="AF1420">
        <v>51.08</v>
      </c>
      <c r="AG1420">
        <v>64.67</v>
      </c>
      <c r="AH1420">
        <v>32.78</v>
      </c>
      <c r="AI1420">
        <v>38.229999999999997</v>
      </c>
      <c r="AJ1420">
        <v>21.25</v>
      </c>
      <c r="AK1420">
        <v>2.14</v>
      </c>
      <c r="AL1420">
        <v>-22.72</v>
      </c>
      <c r="AM1420">
        <v>-30.44</v>
      </c>
      <c r="AN1420">
        <v>-84.36</v>
      </c>
      <c r="AO1420">
        <v>-55.21</v>
      </c>
      <c r="AP1420">
        <v>-47.85</v>
      </c>
      <c r="AQ1420">
        <v>-62.48</v>
      </c>
      <c r="AR1420">
        <v>-56.87</v>
      </c>
      <c r="AS1420">
        <v>-59.56</v>
      </c>
      <c r="AT1420">
        <v>-45.09</v>
      </c>
      <c r="AU1420">
        <v>-14.04</v>
      </c>
      <c r="AV1420">
        <v>1.56</v>
      </c>
      <c r="AW1420">
        <v>13.99</v>
      </c>
      <c r="AX1420">
        <v>46.33</v>
      </c>
      <c r="AY1420">
        <v>40.26</v>
      </c>
      <c r="AZ1420">
        <v>19</v>
      </c>
      <c r="BA1420">
        <v>14.74</v>
      </c>
      <c r="BB1420">
        <v>-9.4</v>
      </c>
      <c r="BC1420">
        <v>-14.05</v>
      </c>
      <c r="BD1420">
        <v>-16.66</v>
      </c>
      <c r="BE1420">
        <v>-89.8</v>
      </c>
      <c r="BF1420">
        <v>-138.32</v>
      </c>
      <c r="BG1420">
        <v>-96.56</v>
      </c>
      <c r="BH1420">
        <v>-54.36</v>
      </c>
      <c r="BI1420">
        <v>-43.22</v>
      </c>
      <c r="BJ1420">
        <v>-87.07</v>
      </c>
    </row>
    <row r="1421" spans="2:62" x14ac:dyDescent="0.25">
      <c r="B1421">
        <v>266.10000000000002</v>
      </c>
      <c r="C1421">
        <v>280.97000000000003</v>
      </c>
      <c r="D1421">
        <v>274.31</v>
      </c>
      <c r="E1421">
        <v>296.94</v>
      </c>
      <c r="F1421">
        <v>334.39</v>
      </c>
      <c r="G1421">
        <v>294.67</v>
      </c>
      <c r="H1421">
        <v>272.04000000000002</v>
      </c>
      <c r="I1421">
        <v>222.24</v>
      </c>
      <c r="J1421">
        <v>188.62</v>
      </c>
      <c r="K1421">
        <v>224.77</v>
      </c>
      <c r="L1421">
        <v>231.36</v>
      </c>
      <c r="M1421">
        <v>262.04000000000002</v>
      </c>
      <c r="N1421">
        <v>262.33</v>
      </c>
      <c r="O1421">
        <v>274.45999999999998</v>
      </c>
      <c r="P1421">
        <v>313.75</v>
      </c>
      <c r="Q1421">
        <v>312.86</v>
      </c>
      <c r="R1421">
        <v>376.78</v>
      </c>
      <c r="S1421">
        <v>297.41000000000003</v>
      </c>
      <c r="T1421">
        <v>283.99</v>
      </c>
      <c r="U1421">
        <v>294.47000000000003</v>
      </c>
      <c r="V1421">
        <v>303.99</v>
      </c>
      <c r="W1421">
        <v>278.77999999999997</v>
      </c>
      <c r="X1421">
        <v>260.36</v>
      </c>
      <c r="Y1421">
        <v>247.77</v>
      </c>
      <c r="Z1421">
        <v>225.69</v>
      </c>
      <c r="AA1421">
        <v>247.39</v>
      </c>
      <c r="AB1421">
        <v>151.76</v>
      </c>
      <c r="AC1421">
        <v>185.75</v>
      </c>
      <c r="AD1421">
        <v>247.74</v>
      </c>
      <c r="AE1421">
        <v>243.32</v>
      </c>
      <c r="AF1421">
        <v>256.11</v>
      </c>
      <c r="AG1421">
        <v>280.33</v>
      </c>
      <c r="AH1421">
        <v>289.16000000000003</v>
      </c>
      <c r="AI1421">
        <v>314.83</v>
      </c>
      <c r="AJ1421">
        <v>323.33999999999997</v>
      </c>
      <c r="AK1421">
        <v>323.05</v>
      </c>
      <c r="AL1421">
        <v>335.42</v>
      </c>
      <c r="AM1421">
        <v>304.36</v>
      </c>
      <c r="AN1421">
        <v>314.91000000000003</v>
      </c>
      <c r="AO1421">
        <v>276.13</v>
      </c>
      <c r="AP1421">
        <v>260.58</v>
      </c>
      <c r="AQ1421">
        <v>238.94</v>
      </c>
      <c r="AR1421">
        <v>219.4</v>
      </c>
      <c r="AS1421">
        <v>207.58</v>
      </c>
      <c r="AT1421">
        <v>265.22000000000003</v>
      </c>
      <c r="AU1421">
        <v>167.17</v>
      </c>
      <c r="AV1421">
        <v>199.04</v>
      </c>
      <c r="AW1421">
        <v>221.31</v>
      </c>
      <c r="AX1421">
        <v>237.86</v>
      </c>
      <c r="AY1421">
        <v>264.38</v>
      </c>
      <c r="AZ1421">
        <v>276.87</v>
      </c>
      <c r="BA1421">
        <v>292.58</v>
      </c>
      <c r="BB1421">
        <v>269.69</v>
      </c>
      <c r="BC1421">
        <v>261.01</v>
      </c>
      <c r="BD1421">
        <v>258.95999999999998</v>
      </c>
      <c r="BE1421">
        <v>339.89</v>
      </c>
      <c r="BF1421">
        <v>320.58</v>
      </c>
      <c r="BG1421">
        <v>264.83</v>
      </c>
      <c r="BH1421">
        <v>247.82</v>
      </c>
      <c r="BI1421">
        <v>247.54</v>
      </c>
      <c r="BJ1421">
        <v>195.95</v>
      </c>
    </row>
    <row r="1422" spans="2:62" x14ac:dyDescent="0.25">
      <c r="B1422">
        <v>0.28999999999999998</v>
      </c>
      <c r="C1422">
        <v>0.28999999999999998</v>
      </c>
      <c r="D1422">
        <v>0.28999999999999998</v>
      </c>
      <c r="E1422">
        <v>0.28999999999999998</v>
      </c>
      <c r="F1422">
        <v>0.28999999999999998</v>
      </c>
      <c r="G1422">
        <v>0.28999999999999998</v>
      </c>
      <c r="H1422">
        <v>0.28999999999999998</v>
      </c>
      <c r="I1422">
        <v>0.28999999999999998</v>
      </c>
      <c r="J1422">
        <v>0.28999999999999998</v>
      </c>
      <c r="K1422">
        <v>0.28999999999999998</v>
      </c>
      <c r="L1422">
        <v>0.28999999999999998</v>
      </c>
      <c r="M1422">
        <v>0.28999999999999998</v>
      </c>
      <c r="N1422">
        <v>0.28999999999999998</v>
      </c>
      <c r="O1422">
        <v>0.28999999999999998</v>
      </c>
      <c r="P1422">
        <v>0.28999999999999998</v>
      </c>
      <c r="Q1422">
        <v>0.28999999999999998</v>
      </c>
      <c r="R1422">
        <v>0.28999999999999998</v>
      </c>
      <c r="S1422">
        <v>0.28999999999999998</v>
      </c>
      <c r="T1422">
        <v>0.28999999999999998</v>
      </c>
      <c r="U1422">
        <v>0.28999999999999998</v>
      </c>
      <c r="V1422">
        <v>0.28999999999999998</v>
      </c>
      <c r="W1422">
        <v>0.28999999999999998</v>
      </c>
      <c r="X1422">
        <v>0.28999999999999998</v>
      </c>
      <c r="Y1422">
        <v>0.28999999999999998</v>
      </c>
      <c r="Z1422">
        <v>0.28999999999999998</v>
      </c>
      <c r="AA1422">
        <v>0.28999999999999998</v>
      </c>
      <c r="AB1422">
        <v>0.28999999999999998</v>
      </c>
      <c r="AC1422">
        <v>0.28999999999999998</v>
      </c>
      <c r="AD1422">
        <v>0.28999999999999998</v>
      </c>
      <c r="AE1422">
        <v>0.28999999999999998</v>
      </c>
      <c r="AF1422">
        <v>0.28999999999999998</v>
      </c>
      <c r="AG1422">
        <v>0.28999999999999998</v>
      </c>
      <c r="AH1422">
        <v>0.28999999999999998</v>
      </c>
      <c r="AI1422">
        <v>0.28999999999999998</v>
      </c>
      <c r="AJ1422">
        <v>0.28999999999999998</v>
      </c>
      <c r="AK1422">
        <v>0.28999999999999998</v>
      </c>
      <c r="AL1422">
        <v>0.28999999999999998</v>
      </c>
      <c r="AM1422">
        <v>0.28999999999999998</v>
      </c>
      <c r="AN1422">
        <v>0.28999999999999998</v>
      </c>
      <c r="AO1422">
        <v>0.28999999999999998</v>
      </c>
      <c r="AP1422">
        <v>0.28999999999999998</v>
      </c>
      <c r="AQ1422">
        <v>0.28999999999999998</v>
      </c>
      <c r="AR1422">
        <v>0.28999999999999998</v>
      </c>
      <c r="AS1422">
        <v>0.28999999999999998</v>
      </c>
      <c r="AT1422">
        <v>0.28999999999999998</v>
      </c>
      <c r="AU1422">
        <v>0.28999999999999998</v>
      </c>
      <c r="AV1422">
        <v>0.28999999999999998</v>
      </c>
      <c r="AW1422">
        <v>0.28999999999999998</v>
      </c>
      <c r="AX1422">
        <v>0.28999999999999998</v>
      </c>
      <c r="AY1422">
        <v>0.28999999999999998</v>
      </c>
      <c r="AZ1422">
        <v>0.28999999999999998</v>
      </c>
      <c r="BA1422">
        <v>0.28999999999999998</v>
      </c>
      <c r="BB1422">
        <v>0.28999999999999998</v>
      </c>
      <c r="BC1422">
        <v>0.28999999999999998</v>
      </c>
      <c r="BD1422">
        <v>0.28999999999999998</v>
      </c>
      <c r="BE1422">
        <v>0.28999999999999998</v>
      </c>
      <c r="BF1422">
        <v>0.28999999999999998</v>
      </c>
      <c r="BG1422">
        <v>0.28999999999999998</v>
      </c>
      <c r="BH1422">
        <v>0.28999999999999998</v>
      </c>
      <c r="BI1422">
        <v>0.28999999999999998</v>
      </c>
      <c r="BJ1422">
        <v>0.28999999999999998</v>
      </c>
    </row>
    <row r="1423" spans="2:62" x14ac:dyDescent="0.25">
      <c r="B1423">
        <v>654.01</v>
      </c>
      <c r="C1423">
        <v>653.76</v>
      </c>
      <c r="D1423">
        <v>653.59</v>
      </c>
      <c r="E1423">
        <v>695.12</v>
      </c>
      <c r="F1423">
        <v>819.18</v>
      </c>
      <c r="G1423">
        <v>786.53</v>
      </c>
      <c r="H1423">
        <v>694.32</v>
      </c>
      <c r="I1423">
        <v>661.02</v>
      </c>
      <c r="J1423">
        <v>619.99</v>
      </c>
      <c r="K1423">
        <v>553.16</v>
      </c>
      <c r="L1423">
        <v>546.46</v>
      </c>
      <c r="M1423">
        <v>512.94000000000005</v>
      </c>
      <c r="N1423">
        <v>567.32000000000005</v>
      </c>
      <c r="O1423">
        <v>687.8</v>
      </c>
      <c r="P1423">
        <v>913.11</v>
      </c>
      <c r="Q1423">
        <v>1057.54</v>
      </c>
      <c r="R1423">
        <v>1012.57</v>
      </c>
      <c r="S1423">
        <v>994.66</v>
      </c>
      <c r="T1423">
        <v>938.98</v>
      </c>
      <c r="U1423">
        <v>901.92</v>
      </c>
      <c r="V1423">
        <v>834.04</v>
      </c>
      <c r="W1423">
        <v>747.19</v>
      </c>
      <c r="X1423">
        <v>722.61</v>
      </c>
      <c r="Y1423">
        <v>693.17</v>
      </c>
      <c r="Z1423">
        <v>654.78</v>
      </c>
      <c r="AA1423">
        <v>549.73</v>
      </c>
      <c r="AB1423">
        <v>553.22</v>
      </c>
      <c r="AC1423">
        <v>498.3</v>
      </c>
      <c r="AD1423">
        <v>482.24</v>
      </c>
      <c r="AE1423">
        <v>510.23</v>
      </c>
      <c r="AF1423">
        <v>525.13</v>
      </c>
      <c r="AG1423">
        <v>975.55</v>
      </c>
      <c r="AH1423">
        <v>1437.31</v>
      </c>
      <c r="AI1423">
        <v>1702.84</v>
      </c>
      <c r="AJ1423">
        <v>1769.01</v>
      </c>
      <c r="AK1423">
        <v>1372.55</v>
      </c>
      <c r="AL1423">
        <v>1038.3399999999999</v>
      </c>
      <c r="AM1423">
        <v>893.9</v>
      </c>
      <c r="AN1423">
        <v>794.42</v>
      </c>
      <c r="AO1423">
        <v>696.48</v>
      </c>
      <c r="AP1423">
        <v>643.64</v>
      </c>
      <c r="AQ1423">
        <v>588.79</v>
      </c>
      <c r="AR1423">
        <v>528.61</v>
      </c>
      <c r="AS1423">
        <v>426.88</v>
      </c>
      <c r="AT1423">
        <v>410.02</v>
      </c>
      <c r="AU1423">
        <v>404.27</v>
      </c>
      <c r="AV1423">
        <v>435.17</v>
      </c>
      <c r="AW1423">
        <v>396.12</v>
      </c>
      <c r="AX1423">
        <v>618.48</v>
      </c>
      <c r="AY1423">
        <v>1521.55</v>
      </c>
      <c r="AZ1423">
        <v>2364.9899999999998</v>
      </c>
      <c r="BA1423">
        <v>2503.75</v>
      </c>
      <c r="BB1423">
        <v>2462.38</v>
      </c>
      <c r="BC1423">
        <v>1697.78</v>
      </c>
      <c r="BD1423">
        <v>1122.06</v>
      </c>
      <c r="BE1423">
        <v>1019.08</v>
      </c>
      <c r="BF1423">
        <v>946.23</v>
      </c>
      <c r="BG1423">
        <v>744.67</v>
      </c>
      <c r="BH1423">
        <v>630.66999999999996</v>
      </c>
      <c r="BI1423">
        <v>512.05999999999995</v>
      </c>
      <c r="BJ1423">
        <v>496.4</v>
      </c>
    </row>
    <row r="1424" spans="2:62" x14ac:dyDescent="0.25">
      <c r="B1424">
        <v>1352.34</v>
      </c>
      <c r="C1424">
        <v>1491.81</v>
      </c>
      <c r="D1424">
        <v>1419.13</v>
      </c>
      <c r="E1424">
        <v>1229.01</v>
      </c>
      <c r="F1424">
        <v>1278.6400000000001</v>
      </c>
      <c r="G1424">
        <v>1528.05</v>
      </c>
      <c r="H1424">
        <v>1575.8</v>
      </c>
      <c r="I1424">
        <v>1423.31</v>
      </c>
      <c r="J1424">
        <v>1435.02</v>
      </c>
      <c r="K1424">
        <v>1418.64</v>
      </c>
      <c r="L1424">
        <v>1524.57</v>
      </c>
      <c r="M1424">
        <v>1240.8399999999999</v>
      </c>
      <c r="N1424">
        <v>1219.2</v>
      </c>
      <c r="O1424">
        <v>1218.97</v>
      </c>
      <c r="P1424">
        <v>1280.21</v>
      </c>
      <c r="Q1424">
        <v>1239.5999999999999</v>
      </c>
      <c r="R1424">
        <v>1242.6500000000001</v>
      </c>
      <c r="S1424">
        <v>1307.74</v>
      </c>
      <c r="T1424">
        <v>1364.91</v>
      </c>
      <c r="U1424">
        <v>1367.86</v>
      </c>
      <c r="V1424">
        <v>1366.26</v>
      </c>
      <c r="W1424">
        <v>1384.77</v>
      </c>
      <c r="X1424">
        <v>1495.51</v>
      </c>
      <c r="Y1424">
        <v>1623.86</v>
      </c>
      <c r="Z1424">
        <v>1571.64</v>
      </c>
      <c r="AA1424">
        <v>1724.19</v>
      </c>
      <c r="AB1424">
        <v>1732.59</v>
      </c>
      <c r="AC1424">
        <v>1388.79</v>
      </c>
      <c r="AD1424">
        <v>1340.44</v>
      </c>
      <c r="AE1424">
        <v>1342.47</v>
      </c>
      <c r="AF1424">
        <v>1287.08</v>
      </c>
      <c r="AG1424">
        <v>1284.83</v>
      </c>
      <c r="AH1424">
        <v>1207</v>
      </c>
      <c r="AI1424">
        <v>1280.32</v>
      </c>
      <c r="AJ1424">
        <v>1237.3599999999999</v>
      </c>
      <c r="AK1424">
        <v>1316.31</v>
      </c>
      <c r="AL1424">
        <v>1295.18</v>
      </c>
      <c r="AM1424">
        <v>1427.13</v>
      </c>
      <c r="AN1424">
        <v>1436.53</v>
      </c>
      <c r="AO1424">
        <v>1470.26</v>
      </c>
      <c r="AP1424">
        <v>1483.99</v>
      </c>
      <c r="AQ1424">
        <v>1501.28</v>
      </c>
      <c r="AR1424">
        <v>1550.95</v>
      </c>
      <c r="AS1424">
        <v>1626.88</v>
      </c>
      <c r="AT1424">
        <v>1500.73</v>
      </c>
      <c r="AU1424">
        <v>1341.71</v>
      </c>
      <c r="AV1424">
        <v>1281.81</v>
      </c>
      <c r="AW1424">
        <v>1322.12</v>
      </c>
      <c r="AX1424">
        <v>1381.09</v>
      </c>
      <c r="AY1424">
        <v>1205.6099999999999</v>
      </c>
      <c r="AZ1424">
        <v>1250.1199999999999</v>
      </c>
      <c r="BA1424">
        <v>1196.54</v>
      </c>
      <c r="BB1424">
        <v>1195.54</v>
      </c>
      <c r="BC1424">
        <v>1335.02</v>
      </c>
      <c r="BD1424">
        <v>1335.08</v>
      </c>
      <c r="BE1424">
        <v>1310.01</v>
      </c>
      <c r="BF1424">
        <v>1302.3800000000001</v>
      </c>
      <c r="BG1424">
        <v>1426.73</v>
      </c>
      <c r="BH1424">
        <v>1392.03</v>
      </c>
      <c r="BI1424">
        <v>1511.91</v>
      </c>
      <c r="BJ1424">
        <v>1446.95</v>
      </c>
    </row>
    <row r="1425" spans="2:62" x14ac:dyDescent="0.25">
      <c r="B1425">
        <v>0</v>
      </c>
      <c r="C1425">
        <v>0</v>
      </c>
      <c r="D1425">
        <v>-96126.45</v>
      </c>
      <c r="E1425">
        <v>-96126.42</v>
      </c>
      <c r="F1425">
        <v>0</v>
      </c>
      <c r="G1425">
        <v>96126.45</v>
      </c>
      <c r="H1425">
        <v>96126.44</v>
      </c>
      <c r="I1425">
        <v>77950.05</v>
      </c>
      <c r="J1425">
        <v>-0.01</v>
      </c>
      <c r="K1425">
        <v>-77950.070000000007</v>
      </c>
      <c r="L1425">
        <v>-146498.23000000001</v>
      </c>
      <c r="M1425">
        <v>-197376.55</v>
      </c>
      <c r="N1425">
        <v>-224448.3</v>
      </c>
      <c r="O1425">
        <v>-224448.3</v>
      </c>
      <c r="P1425">
        <v>-197376.52</v>
      </c>
      <c r="Q1425">
        <v>-146498.20000000001</v>
      </c>
      <c r="R1425">
        <v>-77950.06</v>
      </c>
      <c r="S1425">
        <v>0</v>
      </c>
      <c r="T1425">
        <v>77950.070000000007</v>
      </c>
      <c r="U1425">
        <v>146498.20000000001</v>
      </c>
      <c r="V1425">
        <v>197376.56</v>
      </c>
      <c r="W1425">
        <v>224448.31</v>
      </c>
      <c r="X1425">
        <v>224448.3</v>
      </c>
      <c r="Y1425">
        <v>197376.53</v>
      </c>
      <c r="Z1425">
        <v>146498.22</v>
      </c>
      <c r="AA1425">
        <v>120602.91</v>
      </c>
      <c r="AB1425">
        <v>-0.02</v>
      </c>
      <c r="AC1425">
        <v>-120602.95</v>
      </c>
      <c r="AD1425">
        <v>-226659.42</v>
      </c>
      <c r="AE1425">
        <v>-305377.44</v>
      </c>
      <c r="AF1425">
        <v>-347262.34</v>
      </c>
      <c r="AG1425">
        <v>-347262.34</v>
      </c>
      <c r="AH1425">
        <v>-305377.38</v>
      </c>
      <c r="AI1425">
        <v>-226659.38</v>
      </c>
      <c r="AJ1425">
        <v>-120602.92</v>
      </c>
      <c r="AK1425">
        <v>0</v>
      </c>
      <c r="AL1425">
        <v>120602.93</v>
      </c>
      <c r="AM1425">
        <v>226659.38</v>
      </c>
      <c r="AN1425">
        <v>305377.44</v>
      </c>
      <c r="AO1425">
        <v>347262.38</v>
      </c>
      <c r="AP1425">
        <v>347262.34</v>
      </c>
      <c r="AQ1425">
        <v>305377.40999999997</v>
      </c>
      <c r="AR1425">
        <v>226659.39</v>
      </c>
      <c r="AS1425">
        <v>166451.51999999999</v>
      </c>
      <c r="AT1425">
        <v>-0.02</v>
      </c>
      <c r="AU1425">
        <v>-166451.56</v>
      </c>
      <c r="AV1425">
        <v>-312826.65999999997</v>
      </c>
      <c r="AW1425">
        <v>-421470.22</v>
      </c>
      <c r="AX1425">
        <v>-479278.19</v>
      </c>
      <c r="AY1425">
        <v>-479278.19</v>
      </c>
      <c r="AZ1425">
        <v>-421470.16</v>
      </c>
      <c r="BA1425">
        <v>-312826.59000000003</v>
      </c>
      <c r="BB1425">
        <v>-166451.53</v>
      </c>
      <c r="BC1425">
        <v>0.01</v>
      </c>
      <c r="BD1425">
        <v>166451.54999999999</v>
      </c>
      <c r="BE1425">
        <v>312826.59000000003</v>
      </c>
      <c r="BF1425">
        <v>421470.25</v>
      </c>
      <c r="BG1425">
        <v>479278.22</v>
      </c>
      <c r="BH1425">
        <v>479278.19</v>
      </c>
      <c r="BI1425">
        <v>421470.19</v>
      </c>
      <c r="BJ1425">
        <v>312826.62</v>
      </c>
    </row>
    <row r="1426" spans="2:62" x14ac:dyDescent="0.25">
      <c r="B1426">
        <v>0</v>
      </c>
      <c r="C1426">
        <v>110997.24</v>
      </c>
      <c r="D1426">
        <v>55498.6</v>
      </c>
      <c r="E1426">
        <v>-55498.64</v>
      </c>
      <c r="F1426">
        <v>-110997.24</v>
      </c>
      <c r="G1426">
        <v>-55498.59</v>
      </c>
      <c r="H1426">
        <v>55498.62</v>
      </c>
      <c r="I1426">
        <v>214166.09</v>
      </c>
      <c r="J1426">
        <v>227910.78</v>
      </c>
      <c r="K1426">
        <v>214166.08</v>
      </c>
      <c r="L1426">
        <v>174589.78</v>
      </c>
      <c r="M1426">
        <v>113955.35</v>
      </c>
      <c r="N1426">
        <v>39576.32</v>
      </c>
      <c r="O1426">
        <v>-39576.36</v>
      </c>
      <c r="P1426">
        <v>-113955.43</v>
      </c>
      <c r="Q1426">
        <v>-174589.81</v>
      </c>
      <c r="R1426">
        <v>-214166.09</v>
      </c>
      <c r="S1426">
        <v>-227910.78</v>
      </c>
      <c r="T1426">
        <v>-214166.08</v>
      </c>
      <c r="U1426">
        <v>-174589.8</v>
      </c>
      <c r="V1426">
        <v>-113955.34</v>
      </c>
      <c r="W1426">
        <v>-39576.25</v>
      </c>
      <c r="X1426">
        <v>39576.300000000003</v>
      </c>
      <c r="Y1426">
        <v>113955.39</v>
      </c>
      <c r="Z1426">
        <v>174589.8</v>
      </c>
      <c r="AA1426">
        <v>331353.90999999997</v>
      </c>
      <c r="AB1426">
        <v>352619.44</v>
      </c>
      <c r="AC1426">
        <v>331353.88</v>
      </c>
      <c r="AD1426">
        <v>270122.15999999997</v>
      </c>
      <c r="AE1426">
        <v>176309.66</v>
      </c>
      <c r="AF1426">
        <v>61231.77</v>
      </c>
      <c r="AG1426">
        <v>-61231.82</v>
      </c>
      <c r="AH1426">
        <v>-176309.78</v>
      </c>
      <c r="AI1426">
        <v>-270122.19</v>
      </c>
      <c r="AJ1426">
        <v>-331353.90999999997</v>
      </c>
      <c r="AK1426">
        <v>-352619.44</v>
      </c>
      <c r="AL1426">
        <v>-331353.88</v>
      </c>
      <c r="AM1426">
        <v>-270122.19</v>
      </c>
      <c r="AN1426">
        <v>-176309.64</v>
      </c>
      <c r="AO1426">
        <v>-61231.65</v>
      </c>
      <c r="AP1426">
        <v>61231.73</v>
      </c>
      <c r="AQ1426">
        <v>176309.72</v>
      </c>
      <c r="AR1426">
        <v>270122.19</v>
      </c>
      <c r="AS1426">
        <v>457321.97</v>
      </c>
      <c r="AT1426">
        <v>486671.84</v>
      </c>
      <c r="AU1426">
        <v>457321.94</v>
      </c>
      <c r="AV1426">
        <v>372812.25</v>
      </c>
      <c r="AW1426">
        <v>243335.83</v>
      </c>
      <c r="AX1426">
        <v>84509.73</v>
      </c>
      <c r="AY1426">
        <v>-84509.82</v>
      </c>
      <c r="AZ1426">
        <v>-243336.02</v>
      </c>
      <c r="BA1426">
        <v>-372812.31</v>
      </c>
      <c r="BB1426">
        <v>-457321.97</v>
      </c>
      <c r="BC1426">
        <v>-486671.84</v>
      </c>
      <c r="BD1426">
        <v>-457321.94</v>
      </c>
      <c r="BE1426">
        <v>-372812.28</v>
      </c>
      <c r="BF1426">
        <v>-243335.81</v>
      </c>
      <c r="BG1426">
        <v>-84509.58</v>
      </c>
      <c r="BH1426">
        <v>84509.69</v>
      </c>
      <c r="BI1426">
        <v>243335.92</v>
      </c>
      <c r="BJ1426">
        <v>372812.28</v>
      </c>
    </row>
    <row r="1427" spans="2:62" x14ac:dyDescent="0.25">
      <c r="B1427">
        <v>2527.84</v>
      </c>
      <c r="C1427">
        <v>2328.71</v>
      </c>
      <c r="D1427">
        <v>2524.7800000000002</v>
      </c>
      <c r="E1427">
        <v>2029.96</v>
      </c>
      <c r="F1427">
        <v>3671.3</v>
      </c>
      <c r="G1427">
        <v>4044.91</v>
      </c>
      <c r="H1427">
        <v>2667.66</v>
      </c>
      <c r="I1427">
        <v>1685.15</v>
      </c>
      <c r="J1427">
        <v>1923.58</v>
      </c>
      <c r="K1427">
        <v>1384.83</v>
      </c>
      <c r="L1427">
        <v>1890.43</v>
      </c>
      <c r="M1427">
        <v>1440.36</v>
      </c>
      <c r="N1427">
        <v>1678.65</v>
      </c>
      <c r="O1427">
        <v>1068.8499999999999</v>
      </c>
      <c r="P1427">
        <v>790.95</v>
      </c>
      <c r="Q1427">
        <v>1390.25</v>
      </c>
      <c r="R1427">
        <v>2806.04</v>
      </c>
      <c r="S1427">
        <v>3203.34</v>
      </c>
      <c r="T1427">
        <v>4981.91</v>
      </c>
      <c r="U1427">
        <v>4345.3500000000004</v>
      </c>
      <c r="V1427">
        <v>5254</v>
      </c>
      <c r="W1427">
        <v>2959.69</v>
      </c>
      <c r="X1427">
        <v>2911.86</v>
      </c>
      <c r="Y1427">
        <v>2693.82</v>
      </c>
      <c r="Z1427">
        <v>1809.61</v>
      </c>
      <c r="AA1427">
        <v>1291.3499999999999</v>
      </c>
      <c r="AB1427">
        <v>1153.67</v>
      </c>
      <c r="AC1427">
        <v>865.59</v>
      </c>
      <c r="AD1427">
        <v>808.51</v>
      </c>
      <c r="AE1427">
        <v>1084.6300000000001</v>
      </c>
      <c r="AF1427">
        <v>1118.1500000000001</v>
      </c>
      <c r="AG1427">
        <v>719.45</v>
      </c>
      <c r="AH1427">
        <v>913.09</v>
      </c>
      <c r="AI1427">
        <v>1132.67</v>
      </c>
      <c r="AJ1427">
        <v>3500.73</v>
      </c>
      <c r="AK1427">
        <v>7676.73</v>
      </c>
      <c r="AL1427">
        <v>5596.21</v>
      </c>
      <c r="AM1427">
        <v>10560.62</v>
      </c>
      <c r="AN1427">
        <v>6341.28</v>
      </c>
      <c r="AO1427">
        <v>3112.84</v>
      </c>
      <c r="AP1427">
        <v>2559.5300000000002</v>
      </c>
      <c r="AQ1427">
        <v>1962.85</v>
      </c>
      <c r="AR1427">
        <v>1433.01</v>
      </c>
      <c r="AS1427">
        <v>1425.78</v>
      </c>
      <c r="AT1427">
        <v>976.48</v>
      </c>
      <c r="AU1427">
        <v>959.96</v>
      </c>
      <c r="AV1427">
        <v>599.73</v>
      </c>
      <c r="AW1427">
        <v>514.92999999999995</v>
      </c>
      <c r="AX1427">
        <v>480.14</v>
      </c>
      <c r="AY1427">
        <v>418.32</v>
      </c>
      <c r="AZ1427">
        <v>575.19000000000005</v>
      </c>
      <c r="BA1427">
        <v>1070.8599999999999</v>
      </c>
      <c r="BB1427">
        <v>6286.46</v>
      </c>
      <c r="BC1427">
        <v>15463.74</v>
      </c>
      <c r="BD1427">
        <v>14667.9</v>
      </c>
      <c r="BE1427">
        <v>12193.63</v>
      </c>
      <c r="BF1427">
        <v>5485.87</v>
      </c>
      <c r="BG1427">
        <v>4006.05</v>
      </c>
      <c r="BH1427">
        <v>2492.4</v>
      </c>
      <c r="BI1427">
        <v>2672.57</v>
      </c>
      <c r="BJ1427">
        <v>1219.8</v>
      </c>
    </row>
    <row r="1428" spans="2:62" x14ac:dyDescent="0.25">
      <c r="B1428">
        <v>29.96</v>
      </c>
    </row>
    <row r="1429" spans="2:62" x14ac:dyDescent="0.25">
      <c r="B1429">
        <v>0</v>
      </c>
      <c r="C1429">
        <v>90</v>
      </c>
      <c r="D1429">
        <v>150</v>
      </c>
      <c r="E1429">
        <v>210</v>
      </c>
      <c r="F1429">
        <v>270</v>
      </c>
      <c r="G1429">
        <v>330</v>
      </c>
      <c r="H1429">
        <v>30</v>
      </c>
      <c r="I1429">
        <v>70</v>
      </c>
      <c r="J1429">
        <v>90</v>
      </c>
      <c r="K1429">
        <v>110</v>
      </c>
      <c r="L1429">
        <v>130</v>
      </c>
      <c r="M1429">
        <v>150</v>
      </c>
      <c r="N1429">
        <v>170</v>
      </c>
      <c r="O1429">
        <v>190</v>
      </c>
      <c r="P1429">
        <v>210</v>
      </c>
      <c r="Q1429">
        <v>230</v>
      </c>
      <c r="R1429">
        <v>250</v>
      </c>
      <c r="S1429">
        <v>270</v>
      </c>
      <c r="T1429">
        <v>290</v>
      </c>
      <c r="U1429">
        <v>310</v>
      </c>
      <c r="V1429">
        <v>330</v>
      </c>
      <c r="W1429">
        <v>350</v>
      </c>
      <c r="X1429">
        <v>10</v>
      </c>
      <c r="Y1429">
        <v>30</v>
      </c>
      <c r="Z1429">
        <v>50</v>
      </c>
      <c r="AA1429">
        <v>70</v>
      </c>
      <c r="AB1429">
        <v>90</v>
      </c>
      <c r="AC1429">
        <v>110</v>
      </c>
      <c r="AD1429">
        <v>130</v>
      </c>
      <c r="AE1429">
        <v>150</v>
      </c>
      <c r="AF1429">
        <v>170</v>
      </c>
      <c r="AG1429">
        <v>190</v>
      </c>
      <c r="AH1429">
        <v>210</v>
      </c>
      <c r="AI1429">
        <v>230</v>
      </c>
      <c r="AJ1429">
        <v>250</v>
      </c>
      <c r="AK1429">
        <v>270</v>
      </c>
      <c r="AL1429">
        <v>290</v>
      </c>
      <c r="AM1429">
        <v>310</v>
      </c>
      <c r="AN1429">
        <v>330</v>
      </c>
      <c r="AO1429">
        <v>350</v>
      </c>
      <c r="AP1429">
        <v>10</v>
      </c>
      <c r="AQ1429">
        <v>30</v>
      </c>
      <c r="AR1429">
        <v>50</v>
      </c>
      <c r="AS1429">
        <v>70</v>
      </c>
      <c r="AT1429">
        <v>90</v>
      </c>
      <c r="AU1429">
        <v>110</v>
      </c>
      <c r="AV1429">
        <v>130</v>
      </c>
      <c r="AW1429">
        <v>150</v>
      </c>
      <c r="AX1429">
        <v>170</v>
      </c>
      <c r="AY1429">
        <v>190</v>
      </c>
      <c r="AZ1429">
        <v>210</v>
      </c>
      <c r="BA1429">
        <v>230</v>
      </c>
      <c r="BB1429">
        <v>250</v>
      </c>
      <c r="BC1429">
        <v>270</v>
      </c>
      <c r="BD1429">
        <v>290</v>
      </c>
      <c r="BE1429">
        <v>310</v>
      </c>
      <c r="BF1429">
        <v>330</v>
      </c>
      <c r="BG1429">
        <v>350</v>
      </c>
      <c r="BH1429">
        <v>10</v>
      </c>
      <c r="BI1429">
        <v>30</v>
      </c>
      <c r="BJ1429">
        <v>50</v>
      </c>
    </row>
    <row r="1430" spans="2:62" x14ac:dyDescent="0.25">
      <c r="B1430">
        <v>-0.03</v>
      </c>
      <c r="C1430">
        <v>63.17</v>
      </c>
      <c r="D1430">
        <v>77.09</v>
      </c>
      <c r="E1430">
        <v>69.59</v>
      </c>
      <c r="F1430">
        <v>26.92</v>
      </c>
      <c r="G1430">
        <v>5.72</v>
      </c>
      <c r="H1430">
        <v>27.78</v>
      </c>
      <c r="I1430">
        <v>10.25</v>
      </c>
      <c r="J1430">
        <v>45.03</v>
      </c>
      <c r="K1430">
        <v>51.89</v>
      </c>
      <c r="L1430">
        <v>97.01</v>
      </c>
      <c r="M1430">
        <v>103.84</v>
      </c>
      <c r="N1430">
        <v>84.19</v>
      </c>
      <c r="O1430">
        <v>71.260000000000005</v>
      </c>
      <c r="P1430">
        <v>40.29</v>
      </c>
      <c r="Q1430">
        <v>10.1</v>
      </c>
      <c r="R1430">
        <v>-1.4</v>
      </c>
      <c r="S1430">
        <v>-29.4</v>
      </c>
      <c r="T1430">
        <v>-58.14</v>
      </c>
      <c r="U1430">
        <v>-71.8</v>
      </c>
      <c r="V1430">
        <v>-29.27</v>
      </c>
      <c r="W1430">
        <v>-74.099999999999994</v>
      </c>
      <c r="X1430">
        <v>-82.47</v>
      </c>
      <c r="Y1430">
        <v>-16.89</v>
      </c>
      <c r="Z1430">
        <v>-9.74</v>
      </c>
      <c r="AA1430">
        <v>30.53</v>
      </c>
      <c r="AB1430">
        <v>49.4</v>
      </c>
      <c r="AC1430">
        <v>78.14</v>
      </c>
      <c r="AD1430">
        <v>44.67</v>
      </c>
      <c r="AE1430">
        <v>50.01</v>
      </c>
      <c r="AF1430">
        <v>91.23</v>
      </c>
      <c r="AG1430">
        <v>88.01</v>
      </c>
      <c r="AH1430">
        <v>7.63</v>
      </c>
      <c r="AI1430">
        <v>-11.85</v>
      </c>
      <c r="AJ1430">
        <v>-42.89</v>
      </c>
      <c r="AK1430">
        <v>-65.75</v>
      </c>
      <c r="AL1430">
        <v>-85.6</v>
      </c>
      <c r="AM1430">
        <v>-106.62</v>
      </c>
      <c r="AN1430">
        <v>-110.87</v>
      </c>
      <c r="AO1430">
        <v>-72.739999999999995</v>
      </c>
      <c r="AP1430">
        <v>-35.049999999999997</v>
      </c>
      <c r="AQ1430">
        <v>-49.7</v>
      </c>
      <c r="AR1430">
        <v>-5.67</v>
      </c>
      <c r="AS1430">
        <v>5.42</v>
      </c>
      <c r="AT1430">
        <v>64.7</v>
      </c>
      <c r="AU1430">
        <v>100.95</v>
      </c>
      <c r="AV1430">
        <v>83.15</v>
      </c>
      <c r="AW1430">
        <v>181.79</v>
      </c>
      <c r="AX1430">
        <v>97.41</v>
      </c>
      <c r="AY1430">
        <v>102.57</v>
      </c>
      <c r="AZ1430">
        <v>71.040000000000006</v>
      </c>
      <c r="BA1430">
        <v>19.64</v>
      </c>
      <c r="BB1430">
        <v>-52.51</v>
      </c>
      <c r="BC1430">
        <v>-94.22</v>
      </c>
      <c r="BD1430">
        <v>-121.13</v>
      </c>
      <c r="BE1430">
        <v>-180.23</v>
      </c>
      <c r="BF1430">
        <v>-215.41</v>
      </c>
      <c r="BG1430">
        <v>-170.47</v>
      </c>
      <c r="BH1430">
        <v>-55.46</v>
      </c>
      <c r="BI1430">
        <v>-53.33</v>
      </c>
      <c r="BJ1430">
        <v>-49.63</v>
      </c>
    </row>
    <row r="1431" spans="2:62" x14ac:dyDescent="0.25">
      <c r="B1431">
        <v>273.70999999999998</v>
      </c>
      <c r="C1431">
        <v>313.75</v>
      </c>
      <c r="D1431">
        <v>337.88</v>
      </c>
      <c r="E1431">
        <v>360.52</v>
      </c>
      <c r="F1431">
        <v>370.12</v>
      </c>
      <c r="G1431">
        <v>358.59</v>
      </c>
      <c r="H1431">
        <v>335.95</v>
      </c>
      <c r="I1431">
        <v>238.76</v>
      </c>
      <c r="J1431">
        <v>291.37</v>
      </c>
      <c r="K1431">
        <v>303.12</v>
      </c>
      <c r="L1431">
        <v>252.24</v>
      </c>
      <c r="M1431">
        <v>274.39</v>
      </c>
      <c r="N1431">
        <v>300.02999999999997</v>
      </c>
      <c r="O1431">
        <v>317.52999999999997</v>
      </c>
      <c r="P1431">
        <v>327.96</v>
      </c>
      <c r="Q1431">
        <v>329.69</v>
      </c>
      <c r="R1431">
        <v>360.17</v>
      </c>
      <c r="S1431">
        <v>347.61</v>
      </c>
      <c r="T1431">
        <v>374.55</v>
      </c>
      <c r="U1431">
        <v>353.89</v>
      </c>
      <c r="V1431">
        <v>309.14</v>
      </c>
      <c r="W1431">
        <v>318.5</v>
      </c>
      <c r="X1431">
        <v>295.3</v>
      </c>
      <c r="Y1431">
        <v>294.08</v>
      </c>
      <c r="Z1431">
        <v>269.68</v>
      </c>
      <c r="AA1431">
        <v>259.08999999999997</v>
      </c>
      <c r="AB1431">
        <v>192.28</v>
      </c>
      <c r="AC1431">
        <v>212.9</v>
      </c>
      <c r="AD1431">
        <v>285.45</v>
      </c>
      <c r="AE1431">
        <v>270.39999999999998</v>
      </c>
      <c r="AF1431">
        <v>261.2</v>
      </c>
      <c r="AG1431">
        <v>284.61</v>
      </c>
      <c r="AH1431">
        <v>281.22000000000003</v>
      </c>
      <c r="AI1431">
        <v>295.18</v>
      </c>
      <c r="AJ1431">
        <v>294.70999999999998</v>
      </c>
      <c r="AK1431">
        <v>294.16000000000003</v>
      </c>
      <c r="AL1431">
        <v>305.55</v>
      </c>
      <c r="AM1431">
        <v>311.75</v>
      </c>
      <c r="AN1431">
        <v>298.14999999999998</v>
      </c>
      <c r="AO1431">
        <v>275.51</v>
      </c>
      <c r="AP1431">
        <v>270.45999999999998</v>
      </c>
      <c r="AQ1431">
        <v>246.78</v>
      </c>
      <c r="AR1431">
        <v>246.28</v>
      </c>
      <c r="AS1431">
        <v>108.44</v>
      </c>
      <c r="AT1431">
        <v>114.39</v>
      </c>
      <c r="AU1431">
        <v>145.4</v>
      </c>
      <c r="AV1431">
        <v>206.36</v>
      </c>
      <c r="AW1431">
        <v>148.26</v>
      </c>
      <c r="AX1431">
        <v>207.09</v>
      </c>
      <c r="AY1431">
        <v>232.27</v>
      </c>
      <c r="AZ1431">
        <v>267.25</v>
      </c>
      <c r="BA1431">
        <v>296.61</v>
      </c>
      <c r="BB1431">
        <v>276.87</v>
      </c>
      <c r="BC1431">
        <v>262.33999999999997</v>
      </c>
      <c r="BD1431">
        <v>262.51</v>
      </c>
      <c r="BE1431">
        <v>307.72000000000003</v>
      </c>
      <c r="BF1431">
        <v>287.68</v>
      </c>
      <c r="BG1431">
        <v>234.17</v>
      </c>
      <c r="BH1431">
        <v>214.82</v>
      </c>
      <c r="BI1431">
        <v>193.59</v>
      </c>
      <c r="BJ1431">
        <v>136.41999999999999</v>
      </c>
    </row>
    <row r="1432" spans="2:62" x14ac:dyDescent="0.25">
      <c r="B1432">
        <v>0.23</v>
      </c>
      <c r="C1432">
        <v>0.23</v>
      </c>
      <c r="D1432">
        <v>0.23</v>
      </c>
      <c r="E1432">
        <v>0.23</v>
      </c>
      <c r="F1432">
        <v>0.23</v>
      </c>
      <c r="G1432">
        <v>0.23</v>
      </c>
      <c r="H1432">
        <v>0.23</v>
      </c>
      <c r="I1432">
        <v>0.23</v>
      </c>
      <c r="J1432">
        <v>0.23</v>
      </c>
      <c r="K1432">
        <v>0.23</v>
      </c>
      <c r="L1432">
        <v>0.23</v>
      </c>
      <c r="M1432">
        <v>0.23</v>
      </c>
      <c r="N1432">
        <v>0.23</v>
      </c>
      <c r="O1432">
        <v>0.23</v>
      </c>
      <c r="P1432">
        <v>0.23</v>
      </c>
      <c r="Q1432">
        <v>0.23</v>
      </c>
      <c r="R1432">
        <v>0.23</v>
      </c>
      <c r="S1432">
        <v>0.23</v>
      </c>
      <c r="T1432">
        <v>0.23</v>
      </c>
      <c r="U1432">
        <v>0.23</v>
      </c>
      <c r="V1432">
        <v>0.23</v>
      </c>
      <c r="W1432">
        <v>0.23</v>
      </c>
      <c r="X1432">
        <v>0.23</v>
      </c>
      <c r="Y1432">
        <v>0.23</v>
      </c>
      <c r="Z1432">
        <v>0.23</v>
      </c>
      <c r="AA1432">
        <v>0.23</v>
      </c>
      <c r="AB1432">
        <v>0.23</v>
      </c>
      <c r="AC1432">
        <v>0.23</v>
      </c>
      <c r="AD1432">
        <v>0.23</v>
      </c>
      <c r="AE1432">
        <v>0.23</v>
      </c>
      <c r="AF1432">
        <v>0.23</v>
      </c>
      <c r="AG1432">
        <v>0.23</v>
      </c>
      <c r="AH1432">
        <v>0.23</v>
      </c>
      <c r="AI1432">
        <v>0.23</v>
      </c>
      <c r="AJ1432">
        <v>0.23</v>
      </c>
      <c r="AK1432">
        <v>0.23</v>
      </c>
      <c r="AL1432">
        <v>0.23</v>
      </c>
      <c r="AM1432">
        <v>0.23</v>
      </c>
      <c r="AN1432">
        <v>0.23</v>
      </c>
      <c r="AO1432">
        <v>0.23</v>
      </c>
      <c r="AP1432">
        <v>0.23</v>
      </c>
      <c r="AQ1432">
        <v>0.23</v>
      </c>
      <c r="AR1432">
        <v>0.23</v>
      </c>
      <c r="AS1432">
        <v>0.23</v>
      </c>
      <c r="AT1432">
        <v>0.23</v>
      </c>
      <c r="AU1432">
        <v>0.23</v>
      </c>
      <c r="AV1432">
        <v>0.23</v>
      </c>
      <c r="AW1432">
        <v>0.23</v>
      </c>
      <c r="AX1432">
        <v>0.23</v>
      </c>
      <c r="AY1432">
        <v>0.23</v>
      </c>
      <c r="AZ1432">
        <v>0.23</v>
      </c>
      <c r="BA1432">
        <v>0.23</v>
      </c>
      <c r="BB1432">
        <v>0.23</v>
      </c>
      <c r="BC1432">
        <v>0.23</v>
      </c>
      <c r="BD1432">
        <v>0.23</v>
      </c>
      <c r="BE1432">
        <v>0.23</v>
      </c>
      <c r="BF1432">
        <v>0.23</v>
      </c>
      <c r="BG1432">
        <v>0.23</v>
      </c>
      <c r="BH1432">
        <v>0.23</v>
      </c>
      <c r="BI1432">
        <v>0.23</v>
      </c>
      <c r="BJ1432">
        <v>0.23</v>
      </c>
    </row>
    <row r="1433" spans="2:62" x14ac:dyDescent="0.25">
      <c r="B1433">
        <v>823.59</v>
      </c>
      <c r="C1433">
        <v>757.38</v>
      </c>
      <c r="D1433">
        <v>679.27</v>
      </c>
      <c r="E1433">
        <v>809.93</v>
      </c>
      <c r="F1433">
        <v>950.07</v>
      </c>
      <c r="G1433">
        <v>861.66</v>
      </c>
      <c r="H1433">
        <v>841.91</v>
      </c>
      <c r="I1433">
        <v>762.95</v>
      </c>
      <c r="J1433">
        <v>705.09</v>
      </c>
      <c r="K1433">
        <v>662.33</v>
      </c>
      <c r="L1433">
        <v>606.12</v>
      </c>
      <c r="M1433">
        <v>562.22</v>
      </c>
      <c r="N1433">
        <v>617.36</v>
      </c>
      <c r="O1433">
        <v>780.91</v>
      </c>
      <c r="P1433">
        <v>1026.3399999999999</v>
      </c>
      <c r="Q1433">
        <v>1308.53</v>
      </c>
      <c r="R1433">
        <v>1516</v>
      </c>
      <c r="S1433">
        <v>1444.4</v>
      </c>
      <c r="T1433">
        <v>1179.78</v>
      </c>
      <c r="U1433">
        <v>1104.01</v>
      </c>
      <c r="V1433">
        <v>1023.61</v>
      </c>
      <c r="W1433">
        <v>859.98</v>
      </c>
      <c r="X1433">
        <v>820.06</v>
      </c>
      <c r="Y1433">
        <v>804.5</v>
      </c>
      <c r="Z1433">
        <v>748.26</v>
      </c>
      <c r="AA1433">
        <v>524.75</v>
      </c>
      <c r="AB1433">
        <v>567.11</v>
      </c>
      <c r="AC1433">
        <v>526.41999999999996</v>
      </c>
      <c r="AD1433">
        <v>515.39</v>
      </c>
      <c r="AE1433">
        <v>480.55</v>
      </c>
      <c r="AF1433">
        <v>587.12</v>
      </c>
      <c r="AG1433">
        <v>910.03</v>
      </c>
      <c r="AH1433">
        <v>1276.0899999999999</v>
      </c>
      <c r="AI1433">
        <v>1873.56</v>
      </c>
      <c r="AJ1433">
        <v>2419.87</v>
      </c>
      <c r="AK1433">
        <v>2104.4899999999998</v>
      </c>
      <c r="AL1433">
        <v>1361.03</v>
      </c>
      <c r="AM1433">
        <v>1080.98</v>
      </c>
      <c r="AN1433">
        <v>923.37</v>
      </c>
      <c r="AO1433">
        <v>814.83</v>
      </c>
      <c r="AP1433">
        <v>744.41</v>
      </c>
      <c r="AQ1433">
        <v>641.39</v>
      </c>
      <c r="AR1433">
        <v>588.95000000000005</v>
      </c>
      <c r="AS1433">
        <v>411.88</v>
      </c>
      <c r="AT1433">
        <v>351.8</v>
      </c>
      <c r="AU1433">
        <v>390.91</v>
      </c>
      <c r="AV1433">
        <v>437.34</v>
      </c>
      <c r="AW1433">
        <v>447.91</v>
      </c>
      <c r="AX1433">
        <v>661.49</v>
      </c>
      <c r="AY1433">
        <v>1234.8699999999999</v>
      </c>
      <c r="AZ1433">
        <v>1786.34</v>
      </c>
      <c r="BA1433">
        <v>2468.9299999999998</v>
      </c>
      <c r="BB1433">
        <v>2917.84</v>
      </c>
      <c r="BC1433">
        <v>2453.7600000000002</v>
      </c>
      <c r="BD1433">
        <v>1536.19</v>
      </c>
      <c r="BE1433">
        <v>1326.94</v>
      </c>
      <c r="BF1433">
        <v>1223.77</v>
      </c>
      <c r="BG1433">
        <v>850.28</v>
      </c>
      <c r="BH1433">
        <v>696.51</v>
      </c>
      <c r="BI1433">
        <v>575.22</v>
      </c>
      <c r="BJ1433">
        <v>470.7</v>
      </c>
    </row>
    <row r="1434" spans="2:62" x14ac:dyDescent="0.25">
      <c r="B1434">
        <v>1177.9100000000001</v>
      </c>
      <c r="C1434">
        <v>1389.68</v>
      </c>
      <c r="D1434">
        <v>1271.01</v>
      </c>
      <c r="E1434">
        <v>1128.69</v>
      </c>
      <c r="F1434">
        <v>1215.55</v>
      </c>
      <c r="G1434">
        <v>1438.71</v>
      </c>
      <c r="H1434">
        <v>1503.71</v>
      </c>
      <c r="I1434">
        <v>1455.25</v>
      </c>
      <c r="J1434">
        <v>1495.34</v>
      </c>
      <c r="K1434">
        <v>1401.94</v>
      </c>
      <c r="L1434">
        <v>1411.23</v>
      </c>
      <c r="M1434">
        <v>1442.2</v>
      </c>
      <c r="N1434">
        <v>1225.6500000000001</v>
      </c>
      <c r="O1434">
        <v>1154.81</v>
      </c>
      <c r="P1434">
        <v>1294.46</v>
      </c>
      <c r="Q1434">
        <v>1209.6500000000001</v>
      </c>
      <c r="R1434">
        <v>1349.56</v>
      </c>
      <c r="S1434">
        <v>1408</v>
      </c>
      <c r="T1434">
        <v>1415.21</v>
      </c>
      <c r="U1434">
        <v>1431.8</v>
      </c>
      <c r="V1434">
        <v>1553.37</v>
      </c>
      <c r="W1434">
        <v>1445.24</v>
      </c>
      <c r="X1434">
        <v>1448.71</v>
      </c>
      <c r="Y1434">
        <v>1498.53</v>
      </c>
      <c r="Z1434">
        <v>1490.43</v>
      </c>
      <c r="AA1434">
        <v>1456.95</v>
      </c>
      <c r="AB1434">
        <v>1440.17</v>
      </c>
      <c r="AC1434">
        <v>1223.3</v>
      </c>
      <c r="AD1434">
        <v>1151.72</v>
      </c>
      <c r="AE1434">
        <v>1125.6500000000001</v>
      </c>
      <c r="AF1434">
        <v>1377.81</v>
      </c>
      <c r="AG1434">
        <v>1274.04</v>
      </c>
      <c r="AH1434">
        <v>1268.6099999999999</v>
      </c>
      <c r="AI1434">
        <v>1268.1500000000001</v>
      </c>
      <c r="AJ1434">
        <v>1293.44</v>
      </c>
      <c r="AK1434">
        <v>1321.79</v>
      </c>
      <c r="AL1434">
        <v>1324.31</v>
      </c>
      <c r="AM1434">
        <v>1380.66</v>
      </c>
      <c r="AN1434">
        <v>1380.99</v>
      </c>
      <c r="AO1434">
        <v>1316.45</v>
      </c>
      <c r="AP1434">
        <v>1546.61</v>
      </c>
      <c r="AQ1434">
        <v>1280.79</v>
      </c>
      <c r="AR1434">
        <v>1520.64</v>
      </c>
      <c r="AS1434">
        <v>1403.63</v>
      </c>
      <c r="AT1434">
        <v>1422.39</v>
      </c>
      <c r="AU1434">
        <v>1442.07</v>
      </c>
      <c r="AV1434">
        <v>1453.5</v>
      </c>
      <c r="AW1434">
        <v>1214.72</v>
      </c>
      <c r="AX1434">
        <v>1163.26</v>
      </c>
      <c r="AY1434">
        <v>1169.06</v>
      </c>
      <c r="AZ1434">
        <v>1215.5999999999999</v>
      </c>
      <c r="BA1434">
        <v>1209.02</v>
      </c>
      <c r="BB1434">
        <v>1250.67</v>
      </c>
      <c r="BC1434">
        <v>1315.78</v>
      </c>
      <c r="BD1434">
        <v>1411.77</v>
      </c>
      <c r="BE1434">
        <v>1416.07</v>
      </c>
      <c r="BF1434">
        <v>1404.22</v>
      </c>
      <c r="BG1434">
        <v>1400.34</v>
      </c>
      <c r="BH1434">
        <v>1413.63</v>
      </c>
      <c r="BI1434">
        <v>1325.93</v>
      </c>
      <c r="BJ1434">
        <v>1119.17</v>
      </c>
    </row>
    <row r="1435" spans="2:62" x14ac:dyDescent="0.25">
      <c r="B1435">
        <v>0</v>
      </c>
      <c r="C1435">
        <v>0</v>
      </c>
      <c r="D1435">
        <v>-96126.45</v>
      </c>
      <c r="E1435">
        <v>-96126.42</v>
      </c>
      <c r="F1435">
        <v>0</v>
      </c>
      <c r="G1435">
        <v>96126.45</v>
      </c>
      <c r="H1435">
        <v>96126.44</v>
      </c>
      <c r="I1435">
        <v>77950.05</v>
      </c>
      <c r="J1435">
        <v>-0.01</v>
      </c>
      <c r="K1435">
        <v>-77950.070000000007</v>
      </c>
      <c r="L1435">
        <v>-146498.23000000001</v>
      </c>
      <c r="M1435">
        <v>-197376.55</v>
      </c>
      <c r="N1435">
        <v>-224448.3</v>
      </c>
      <c r="O1435">
        <v>-224448.3</v>
      </c>
      <c r="P1435">
        <v>-197376.52</v>
      </c>
      <c r="Q1435">
        <v>-146498.20000000001</v>
      </c>
      <c r="R1435">
        <v>-77950.06</v>
      </c>
      <c r="S1435">
        <v>0</v>
      </c>
      <c r="T1435">
        <v>77950.070000000007</v>
      </c>
      <c r="U1435">
        <v>146498.20000000001</v>
      </c>
      <c r="V1435">
        <v>197376.56</v>
      </c>
      <c r="W1435">
        <v>224448.31</v>
      </c>
      <c r="X1435">
        <v>224448.3</v>
      </c>
      <c r="Y1435">
        <v>197376.53</v>
      </c>
      <c r="Z1435">
        <v>146498.22</v>
      </c>
      <c r="AA1435">
        <v>120602.91</v>
      </c>
      <c r="AB1435">
        <v>-0.02</v>
      </c>
      <c r="AC1435">
        <v>-120602.95</v>
      </c>
      <c r="AD1435">
        <v>-226659.42</v>
      </c>
      <c r="AE1435">
        <v>-305377.44</v>
      </c>
      <c r="AF1435">
        <v>-347262.34</v>
      </c>
      <c r="AG1435">
        <v>-347262.34</v>
      </c>
      <c r="AH1435">
        <v>-305377.38</v>
      </c>
      <c r="AI1435">
        <v>-226659.38</v>
      </c>
      <c r="AJ1435">
        <v>-120602.92</v>
      </c>
      <c r="AK1435">
        <v>0</v>
      </c>
      <c r="AL1435">
        <v>120602.93</v>
      </c>
      <c r="AM1435">
        <v>226659.38</v>
      </c>
      <c r="AN1435">
        <v>305377.44</v>
      </c>
      <c r="AO1435">
        <v>347262.38</v>
      </c>
      <c r="AP1435">
        <v>347262.34</v>
      </c>
      <c r="AQ1435">
        <v>305377.40999999997</v>
      </c>
      <c r="AR1435">
        <v>226659.39</v>
      </c>
      <c r="AS1435">
        <v>166451.51999999999</v>
      </c>
      <c r="AT1435">
        <v>-0.02</v>
      </c>
      <c r="AU1435">
        <v>-166451.56</v>
      </c>
      <c r="AV1435">
        <v>-312826.65999999997</v>
      </c>
      <c r="AW1435">
        <v>-421470.22</v>
      </c>
      <c r="AX1435">
        <v>-479278.19</v>
      </c>
      <c r="AY1435">
        <v>-479278.19</v>
      </c>
      <c r="AZ1435">
        <v>-421470.16</v>
      </c>
      <c r="BA1435">
        <v>-312826.59000000003</v>
      </c>
      <c r="BB1435">
        <v>-166451.53</v>
      </c>
      <c r="BC1435">
        <v>0.01</v>
      </c>
      <c r="BD1435">
        <v>166451.54999999999</v>
      </c>
      <c r="BE1435">
        <v>312826.59000000003</v>
      </c>
      <c r="BF1435">
        <v>421470.25</v>
      </c>
      <c r="BG1435">
        <v>479278.22</v>
      </c>
      <c r="BH1435">
        <v>479278.19</v>
      </c>
      <c r="BI1435">
        <v>421470.19</v>
      </c>
      <c r="BJ1435">
        <v>312826.62</v>
      </c>
    </row>
    <row r="1436" spans="2:62" x14ac:dyDescent="0.25">
      <c r="B1436">
        <v>0</v>
      </c>
      <c r="C1436">
        <v>110997.24</v>
      </c>
      <c r="D1436">
        <v>55498.6</v>
      </c>
      <c r="E1436">
        <v>-55498.64</v>
      </c>
      <c r="F1436">
        <v>-110997.24</v>
      </c>
      <c r="G1436">
        <v>-55498.59</v>
      </c>
      <c r="H1436">
        <v>55498.62</v>
      </c>
      <c r="I1436">
        <v>214166.09</v>
      </c>
      <c r="J1436">
        <v>227910.78</v>
      </c>
      <c r="K1436">
        <v>214166.08</v>
      </c>
      <c r="L1436">
        <v>174589.78</v>
      </c>
      <c r="M1436">
        <v>113955.35</v>
      </c>
      <c r="N1436">
        <v>39576.32</v>
      </c>
      <c r="O1436">
        <v>-39576.36</v>
      </c>
      <c r="P1436">
        <v>-113955.43</v>
      </c>
      <c r="Q1436">
        <v>-174589.81</v>
      </c>
      <c r="R1436">
        <v>-214166.09</v>
      </c>
      <c r="S1436">
        <v>-227910.78</v>
      </c>
      <c r="T1436">
        <v>-214166.08</v>
      </c>
      <c r="U1436">
        <v>-174589.8</v>
      </c>
      <c r="V1436">
        <v>-113955.34</v>
      </c>
      <c r="W1436">
        <v>-39576.25</v>
      </c>
      <c r="X1436">
        <v>39576.300000000003</v>
      </c>
      <c r="Y1436">
        <v>113955.39</v>
      </c>
      <c r="Z1436">
        <v>174589.8</v>
      </c>
      <c r="AA1436">
        <v>331353.90999999997</v>
      </c>
      <c r="AB1436">
        <v>352619.44</v>
      </c>
      <c r="AC1436">
        <v>331353.88</v>
      </c>
      <c r="AD1436">
        <v>270122.15999999997</v>
      </c>
      <c r="AE1436">
        <v>176309.66</v>
      </c>
      <c r="AF1436">
        <v>61231.77</v>
      </c>
      <c r="AG1436">
        <v>-61231.82</v>
      </c>
      <c r="AH1436">
        <v>-176309.78</v>
      </c>
      <c r="AI1436">
        <v>-270122.19</v>
      </c>
      <c r="AJ1436">
        <v>-331353.90999999997</v>
      </c>
      <c r="AK1436">
        <v>-352619.44</v>
      </c>
      <c r="AL1436">
        <v>-331353.88</v>
      </c>
      <c r="AM1436">
        <v>-270122.19</v>
      </c>
      <c r="AN1436">
        <v>-176309.64</v>
      </c>
      <c r="AO1436">
        <v>-61231.65</v>
      </c>
      <c r="AP1436">
        <v>61231.73</v>
      </c>
      <c r="AQ1436">
        <v>176309.72</v>
      </c>
      <c r="AR1436">
        <v>270122.19</v>
      </c>
      <c r="AS1436">
        <v>457321.97</v>
      </c>
      <c r="AT1436">
        <v>486671.84</v>
      </c>
      <c r="AU1436">
        <v>457321.94</v>
      </c>
      <c r="AV1436">
        <v>372812.25</v>
      </c>
      <c r="AW1436">
        <v>243335.83</v>
      </c>
      <c r="AX1436">
        <v>84509.73</v>
      </c>
      <c r="AY1436">
        <v>-84509.82</v>
      </c>
      <c r="AZ1436">
        <v>-243336.02</v>
      </c>
      <c r="BA1436">
        <v>-372812.31</v>
      </c>
      <c r="BB1436">
        <v>-457321.97</v>
      </c>
      <c r="BC1436">
        <v>-486671.84</v>
      </c>
      <c r="BD1436">
        <v>-457321.94</v>
      </c>
      <c r="BE1436">
        <v>-372812.28</v>
      </c>
      <c r="BF1436">
        <v>-243335.81</v>
      </c>
      <c r="BG1436">
        <v>-84509.58</v>
      </c>
      <c r="BH1436">
        <v>84509.69</v>
      </c>
      <c r="BI1436">
        <v>243335.92</v>
      </c>
      <c r="BJ1436">
        <v>372812.28</v>
      </c>
    </row>
    <row r="1437" spans="2:62" x14ac:dyDescent="0.25">
      <c r="B1437">
        <v>3845.09</v>
      </c>
      <c r="C1437">
        <v>3570.37</v>
      </c>
      <c r="D1437">
        <v>3761.62</v>
      </c>
      <c r="E1437">
        <v>4739.1000000000004</v>
      </c>
      <c r="F1437">
        <v>3381.26</v>
      </c>
      <c r="G1437">
        <v>3622.2</v>
      </c>
      <c r="H1437">
        <v>3068.23</v>
      </c>
      <c r="I1437">
        <v>1959.71</v>
      </c>
      <c r="J1437">
        <v>1447.32</v>
      </c>
      <c r="K1437">
        <v>1669.95</v>
      </c>
      <c r="L1437">
        <v>1708.81</v>
      </c>
      <c r="M1437">
        <v>1867.09</v>
      </c>
      <c r="N1437">
        <v>1738.22</v>
      </c>
      <c r="O1437">
        <v>928.26</v>
      </c>
      <c r="P1437">
        <v>925.06</v>
      </c>
      <c r="Q1437">
        <v>1038.27</v>
      </c>
      <c r="R1437">
        <v>3392.21</v>
      </c>
      <c r="S1437">
        <v>4906.59</v>
      </c>
      <c r="T1437">
        <v>5771.78</v>
      </c>
      <c r="U1437">
        <v>6269.42</v>
      </c>
      <c r="V1437">
        <v>7347.46</v>
      </c>
      <c r="W1437">
        <v>5834.31</v>
      </c>
      <c r="X1437">
        <v>5123.7700000000004</v>
      </c>
      <c r="Y1437">
        <v>3926.66</v>
      </c>
      <c r="Z1437">
        <v>2746.88</v>
      </c>
      <c r="AA1437">
        <v>997.72</v>
      </c>
      <c r="AB1437">
        <v>1441.48</v>
      </c>
      <c r="AC1437">
        <v>748.18</v>
      </c>
      <c r="AD1437">
        <v>1156.19</v>
      </c>
      <c r="AE1437">
        <v>938.77</v>
      </c>
      <c r="AF1437">
        <v>1614.24</v>
      </c>
      <c r="AG1437">
        <v>799.23</v>
      </c>
      <c r="AH1437">
        <v>706.66</v>
      </c>
      <c r="AI1437">
        <v>1062.21</v>
      </c>
      <c r="AJ1437">
        <v>2590.5500000000002</v>
      </c>
      <c r="AK1437">
        <v>3859.07</v>
      </c>
      <c r="AL1437">
        <v>8584.59</v>
      </c>
      <c r="AM1437">
        <v>12579.24</v>
      </c>
      <c r="AN1437">
        <v>10260.02</v>
      </c>
      <c r="AO1437">
        <v>4968.1099999999997</v>
      </c>
      <c r="AP1437">
        <v>4313.71</v>
      </c>
      <c r="AQ1437">
        <v>2105.42</v>
      </c>
      <c r="AR1437">
        <v>1944.14</v>
      </c>
      <c r="AS1437">
        <v>1564.23</v>
      </c>
      <c r="AT1437">
        <v>1177.49</v>
      </c>
      <c r="AU1437">
        <v>547.07000000000005</v>
      </c>
      <c r="AV1437">
        <v>407.99</v>
      </c>
      <c r="AW1437">
        <v>342.22</v>
      </c>
      <c r="AX1437">
        <v>419</v>
      </c>
      <c r="AY1437">
        <v>652.67999999999995</v>
      </c>
      <c r="AZ1437">
        <v>482.56</v>
      </c>
      <c r="BA1437">
        <v>1920.87</v>
      </c>
      <c r="BB1437">
        <v>3941.34</v>
      </c>
      <c r="BC1437">
        <v>7338.5</v>
      </c>
      <c r="BD1437">
        <v>13413.41</v>
      </c>
      <c r="BE1437">
        <v>15574.38</v>
      </c>
      <c r="BF1437">
        <v>10809.97</v>
      </c>
      <c r="BG1437">
        <v>5366.46</v>
      </c>
      <c r="BH1437">
        <v>5665.21</v>
      </c>
      <c r="BI1437">
        <v>3170.81</v>
      </c>
      <c r="BJ1437">
        <v>1752.65</v>
      </c>
    </row>
    <row r="1438" spans="2:62" x14ac:dyDescent="0.25">
      <c r="B1438">
        <v>30.081900000000001</v>
      </c>
    </row>
    <row r="1439" spans="2:62" x14ac:dyDescent="0.25">
      <c r="B1439">
        <v>0</v>
      </c>
      <c r="C1439">
        <v>90</v>
      </c>
      <c r="D1439">
        <v>150</v>
      </c>
      <c r="E1439">
        <v>210</v>
      </c>
      <c r="F1439">
        <v>270</v>
      </c>
      <c r="G1439">
        <v>330</v>
      </c>
      <c r="H1439">
        <v>30</v>
      </c>
      <c r="I1439">
        <v>70</v>
      </c>
      <c r="J1439">
        <v>90</v>
      </c>
      <c r="K1439">
        <v>110</v>
      </c>
      <c r="L1439">
        <v>130</v>
      </c>
      <c r="M1439">
        <v>150</v>
      </c>
      <c r="N1439">
        <v>170</v>
      </c>
      <c r="O1439">
        <v>190</v>
      </c>
      <c r="P1439">
        <v>210</v>
      </c>
      <c r="Q1439">
        <v>230</v>
      </c>
      <c r="R1439">
        <v>250</v>
      </c>
      <c r="S1439">
        <v>270</v>
      </c>
      <c r="T1439">
        <v>290</v>
      </c>
      <c r="U1439">
        <v>310</v>
      </c>
      <c r="V1439">
        <v>330</v>
      </c>
      <c r="W1439">
        <v>350</v>
      </c>
      <c r="X1439">
        <v>10</v>
      </c>
      <c r="Y1439">
        <v>30</v>
      </c>
      <c r="Z1439">
        <v>50</v>
      </c>
      <c r="AA1439">
        <v>70</v>
      </c>
      <c r="AB1439">
        <v>90</v>
      </c>
      <c r="AC1439">
        <v>110</v>
      </c>
      <c r="AD1439">
        <v>130</v>
      </c>
      <c r="AE1439">
        <v>150</v>
      </c>
      <c r="AF1439">
        <v>170</v>
      </c>
      <c r="AG1439">
        <v>190</v>
      </c>
      <c r="AH1439">
        <v>210</v>
      </c>
      <c r="AI1439">
        <v>230</v>
      </c>
      <c r="AJ1439">
        <v>250</v>
      </c>
      <c r="AK1439">
        <v>270</v>
      </c>
      <c r="AL1439">
        <v>290</v>
      </c>
      <c r="AM1439">
        <v>310</v>
      </c>
      <c r="AN1439">
        <v>330</v>
      </c>
      <c r="AO1439">
        <v>350</v>
      </c>
      <c r="AP1439">
        <v>10</v>
      </c>
      <c r="AQ1439">
        <v>30</v>
      </c>
      <c r="AR1439">
        <v>50</v>
      </c>
      <c r="AS1439">
        <v>70</v>
      </c>
      <c r="AT1439">
        <v>90</v>
      </c>
      <c r="AU1439">
        <v>110</v>
      </c>
      <c r="AV1439">
        <v>130</v>
      </c>
      <c r="AW1439">
        <v>150</v>
      </c>
      <c r="AX1439">
        <v>170</v>
      </c>
      <c r="AY1439">
        <v>190</v>
      </c>
      <c r="AZ1439">
        <v>210</v>
      </c>
      <c r="BA1439">
        <v>230</v>
      </c>
      <c r="BB1439">
        <v>250</v>
      </c>
      <c r="BC1439">
        <v>270</v>
      </c>
      <c r="BD1439">
        <v>290</v>
      </c>
      <c r="BE1439">
        <v>310</v>
      </c>
      <c r="BF1439">
        <v>330</v>
      </c>
      <c r="BG1439">
        <v>350</v>
      </c>
      <c r="BH1439">
        <v>10</v>
      </c>
      <c r="BI1439">
        <v>30</v>
      </c>
      <c r="BJ1439">
        <v>50</v>
      </c>
    </row>
    <row r="1440" spans="2:62" x14ac:dyDescent="0.25">
      <c r="B1440">
        <v>-28.33</v>
      </c>
      <c r="C1440">
        <v>59.7</v>
      </c>
      <c r="D1440">
        <v>65.11</v>
      </c>
      <c r="E1440">
        <v>35.79</v>
      </c>
      <c r="F1440">
        <v>-27.38</v>
      </c>
      <c r="G1440">
        <v>-48.45</v>
      </c>
      <c r="H1440">
        <v>12.19</v>
      </c>
      <c r="I1440">
        <v>49.46</v>
      </c>
      <c r="J1440">
        <v>75.64</v>
      </c>
      <c r="K1440">
        <v>89.52</v>
      </c>
      <c r="L1440">
        <v>113.13</v>
      </c>
      <c r="M1440">
        <v>89.1</v>
      </c>
      <c r="N1440">
        <v>35.909999999999997</v>
      </c>
      <c r="O1440">
        <v>28.99</v>
      </c>
      <c r="P1440">
        <v>-17.54</v>
      </c>
      <c r="Q1440">
        <v>-71.319999999999993</v>
      </c>
      <c r="R1440">
        <v>-80.569999999999993</v>
      </c>
      <c r="S1440">
        <v>-103.16</v>
      </c>
      <c r="T1440">
        <v>-113.52</v>
      </c>
      <c r="U1440">
        <v>-149.4</v>
      </c>
      <c r="V1440">
        <v>-136.33000000000001</v>
      </c>
      <c r="W1440">
        <v>-86.41</v>
      </c>
      <c r="X1440">
        <v>-8.73</v>
      </c>
      <c r="Y1440">
        <v>24.24</v>
      </c>
      <c r="Z1440">
        <v>13.34</v>
      </c>
      <c r="AA1440">
        <v>48.21</v>
      </c>
      <c r="AB1440">
        <v>97.34</v>
      </c>
      <c r="AC1440">
        <v>109.49</v>
      </c>
      <c r="AD1440">
        <v>100.72</v>
      </c>
      <c r="AE1440">
        <v>107.85</v>
      </c>
      <c r="AF1440">
        <v>30.73</v>
      </c>
      <c r="AG1440">
        <v>20.55</v>
      </c>
      <c r="AH1440">
        <v>-3.95</v>
      </c>
      <c r="AI1440">
        <v>-90.04</v>
      </c>
      <c r="AJ1440">
        <v>-144.83000000000001</v>
      </c>
      <c r="AK1440">
        <v>-179.3</v>
      </c>
      <c r="AL1440">
        <v>-193.9</v>
      </c>
      <c r="AM1440">
        <v>-205.11</v>
      </c>
      <c r="AN1440">
        <v>-235.43</v>
      </c>
      <c r="AO1440">
        <v>-123.25</v>
      </c>
      <c r="AP1440">
        <v>-31</v>
      </c>
      <c r="AQ1440">
        <v>-53.04</v>
      </c>
      <c r="AR1440">
        <v>7.28</v>
      </c>
      <c r="AS1440">
        <v>72.34</v>
      </c>
      <c r="AT1440">
        <v>145.83000000000001</v>
      </c>
      <c r="AU1440">
        <v>167.36</v>
      </c>
      <c r="AV1440">
        <v>150.41999999999999</v>
      </c>
      <c r="AW1440">
        <v>120.15</v>
      </c>
      <c r="AX1440">
        <v>80.489999999999995</v>
      </c>
      <c r="AY1440">
        <v>46.6</v>
      </c>
      <c r="AZ1440">
        <v>-1.02</v>
      </c>
      <c r="BA1440">
        <v>-71.099999999999994</v>
      </c>
      <c r="BB1440">
        <v>-179.13</v>
      </c>
      <c r="BC1440">
        <v>-235.98</v>
      </c>
      <c r="BD1440">
        <v>-232</v>
      </c>
      <c r="BE1440">
        <v>-233.96</v>
      </c>
      <c r="BF1440">
        <v>-294.83999999999997</v>
      </c>
      <c r="BG1440">
        <v>-273.67</v>
      </c>
      <c r="BH1440">
        <v>-35.44</v>
      </c>
      <c r="BI1440">
        <v>-38.520000000000003</v>
      </c>
      <c r="BJ1440">
        <v>1.1599999999999999</v>
      </c>
    </row>
    <row r="1441" spans="2:62" x14ac:dyDescent="0.25">
      <c r="B1441">
        <v>289.54000000000002</v>
      </c>
      <c r="C1441">
        <v>328.81</v>
      </c>
      <c r="D1441">
        <v>351.13</v>
      </c>
      <c r="E1441">
        <v>366.96</v>
      </c>
      <c r="F1441">
        <v>363</v>
      </c>
      <c r="G1441">
        <v>367.79</v>
      </c>
      <c r="H1441">
        <v>351.96</v>
      </c>
      <c r="I1441">
        <v>309.08</v>
      </c>
      <c r="J1441">
        <v>329.66</v>
      </c>
      <c r="K1441">
        <v>313.25</v>
      </c>
      <c r="L1441">
        <v>288.12</v>
      </c>
      <c r="M1441">
        <v>311.14999999999998</v>
      </c>
      <c r="N1441">
        <v>322.77999999999997</v>
      </c>
      <c r="O1441">
        <v>322.13</v>
      </c>
      <c r="P1441">
        <v>319.55</v>
      </c>
      <c r="Q1441">
        <v>295.95</v>
      </c>
      <c r="R1441">
        <v>321.7</v>
      </c>
      <c r="S1441">
        <v>312.8</v>
      </c>
      <c r="T1441">
        <v>317.75</v>
      </c>
      <c r="U1441">
        <v>362.97</v>
      </c>
      <c r="V1441">
        <v>340.88</v>
      </c>
      <c r="W1441">
        <v>321.93</v>
      </c>
      <c r="X1441">
        <v>326.95999999999998</v>
      </c>
      <c r="Y1441">
        <v>340.86</v>
      </c>
      <c r="Z1441">
        <v>308.39999999999998</v>
      </c>
      <c r="AA1441">
        <v>234.78</v>
      </c>
      <c r="AB1441">
        <v>250.32</v>
      </c>
      <c r="AC1441">
        <v>290.54000000000002</v>
      </c>
      <c r="AD1441">
        <v>291.12</v>
      </c>
      <c r="AE1441">
        <v>267.63</v>
      </c>
      <c r="AF1441">
        <v>280.57</v>
      </c>
      <c r="AG1441">
        <v>277.83999999999997</v>
      </c>
      <c r="AH1441">
        <v>299.42</v>
      </c>
      <c r="AI1441">
        <v>285.83</v>
      </c>
      <c r="AJ1441">
        <v>276.7</v>
      </c>
      <c r="AK1441">
        <v>253.94</v>
      </c>
      <c r="AL1441">
        <v>267.94</v>
      </c>
      <c r="AM1441">
        <v>287.33999999999997</v>
      </c>
      <c r="AN1441">
        <v>310.44</v>
      </c>
      <c r="AO1441">
        <v>273.02999999999997</v>
      </c>
      <c r="AP1441">
        <v>286.51</v>
      </c>
      <c r="AQ1441">
        <v>266.74</v>
      </c>
      <c r="AR1441">
        <v>264.95999999999998</v>
      </c>
      <c r="AS1441">
        <v>178.28</v>
      </c>
      <c r="AT1441">
        <v>274.61</v>
      </c>
      <c r="AU1441">
        <v>257.77999999999997</v>
      </c>
      <c r="AV1441">
        <v>271.77</v>
      </c>
      <c r="AW1441">
        <v>262.45</v>
      </c>
      <c r="AX1441">
        <v>252.43</v>
      </c>
      <c r="AY1441">
        <v>254.53</v>
      </c>
      <c r="AZ1441">
        <v>279.05</v>
      </c>
      <c r="BA1441">
        <v>314.04000000000002</v>
      </c>
      <c r="BB1441">
        <v>277.22000000000003</v>
      </c>
      <c r="BC1441">
        <v>212.17</v>
      </c>
      <c r="BD1441">
        <v>173.39</v>
      </c>
      <c r="BE1441">
        <v>221.6</v>
      </c>
      <c r="BF1441">
        <v>287.60000000000002</v>
      </c>
      <c r="BG1441">
        <v>266.98</v>
      </c>
      <c r="BH1441">
        <v>264.57</v>
      </c>
      <c r="BI1441">
        <v>251.41</v>
      </c>
      <c r="BJ1441">
        <v>211.28</v>
      </c>
    </row>
    <row r="1442" spans="2:62" x14ac:dyDescent="0.25">
      <c r="B1442">
        <v>0.32</v>
      </c>
      <c r="C1442">
        <v>0.32</v>
      </c>
      <c r="D1442">
        <v>0.32</v>
      </c>
      <c r="E1442">
        <v>0.32</v>
      </c>
      <c r="F1442">
        <v>0.32</v>
      </c>
      <c r="G1442">
        <v>0.32</v>
      </c>
      <c r="H1442">
        <v>0.32</v>
      </c>
      <c r="I1442">
        <v>0.32</v>
      </c>
      <c r="J1442">
        <v>0.32</v>
      </c>
      <c r="K1442">
        <v>0.32</v>
      </c>
      <c r="L1442">
        <v>0.32</v>
      </c>
      <c r="M1442">
        <v>0.32</v>
      </c>
      <c r="N1442">
        <v>0.32</v>
      </c>
      <c r="O1442">
        <v>0.32</v>
      </c>
      <c r="P1442">
        <v>0.32</v>
      </c>
      <c r="Q1442">
        <v>0.32</v>
      </c>
      <c r="R1442">
        <v>0.32</v>
      </c>
      <c r="S1442">
        <v>0.32</v>
      </c>
      <c r="T1442">
        <v>0.32</v>
      </c>
      <c r="U1442">
        <v>0.32</v>
      </c>
      <c r="V1442">
        <v>0.32</v>
      </c>
      <c r="W1442">
        <v>0.32</v>
      </c>
      <c r="X1442">
        <v>0.32</v>
      </c>
      <c r="Y1442">
        <v>0.32</v>
      </c>
      <c r="Z1442">
        <v>0.32</v>
      </c>
      <c r="AA1442">
        <v>0.32</v>
      </c>
      <c r="AB1442">
        <v>0.32</v>
      </c>
      <c r="AC1442">
        <v>0.32</v>
      </c>
      <c r="AD1442">
        <v>0.32</v>
      </c>
      <c r="AE1442">
        <v>0.32</v>
      </c>
      <c r="AF1442">
        <v>0.32</v>
      </c>
      <c r="AG1442">
        <v>0.32</v>
      </c>
      <c r="AH1442">
        <v>0.32</v>
      </c>
      <c r="AI1442">
        <v>0.32</v>
      </c>
      <c r="AJ1442">
        <v>0.32</v>
      </c>
      <c r="AK1442">
        <v>0.32</v>
      </c>
      <c r="AL1442">
        <v>0.32</v>
      </c>
      <c r="AM1442">
        <v>0.32</v>
      </c>
      <c r="AN1442">
        <v>0.32</v>
      </c>
      <c r="AO1442">
        <v>0.32</v>
      </c>
      <c r="AP1442">
        <v>0.32</v>
      </c>
      <c r="AQ1442">
        <v>0.32</v>
      </c>
      <c r="AR1442">
        <v>0.32</v>
      </c>
      <c r="AS1442">
        <v>0.32</v>
      </c>
      <c r="AT1442">
        <v>0.32</v>
      </c>
      <c r="AU1442">
        <v>0.32</v>
      </c>
      <c r="AV1442">
        <v>0.32</v>
      </c>
      <c r="AW1442">
        <v>0.32</v>
      </c>
      <c r="AX1442">
        <v>0.32</v>
      </c>
      <c r="AY1442">
        <v>0.32</v>
      </c>
      <c r="AZ1442">
        <v>0.32</v>
      </c>
      <c r="BA1442">
        <v>0.32</v>
      </c>
      <c r="BB1442">
        <v>0.32</v>
      </c>
      <c r="BC1442">
        <v>0.32</v>
      </c>
      <c r="BD1442">
        <v>0.32</v>
      </c>
      <c r="BE1442">
        <v>0.32</v>
      </c>
      <c r="BF1442">
        <v>0.32</v>
      </c>
      <c r="BG1442">
        <v>0.32</v>
      </c>
      <c r="BH1442">
        <v>0.32</v>
      </c>
      <c r="BI1442">
        <v>0.32</v>
      </c>
      <c r="BJ1442">
        <v>0.32</v>
      </c>
    </row>
    <row r="1443" spans="2:62" x14ac:dyDescent="0.25">
      <c r="B1443">
        <v>726.33</v>
      </c>
      <c r="C1443">
        <v>751.77</v>
      </c>
      <c r="D1443">
        <v>707.01</v>
      </c>
      <c r="E1443">
        <v>805.33</v>
      </c>
      <c r="F1443">
        <v>915.18</v>
      </c>
      <c r="G1443">
        <v>860.11</v>
      </c>
      <c r="H1443">
        <v>727.74</v>
      </c>
      <c r="I1443">
        <v>712.48</v>
      </c>
      <c r="J1443">
        <v>699.05</v>
      </c>
      <c r="K1443">
        <v>652.75</v>
      </c>
      <c r="L1443">
        <v>622.97</v>
      </c>
      <c r="M1443">
        <v>583.19000000000005</v>
      </c>
      <c r="N1443">
        <v>652.04</v>
      </c>
      <c r="O1443">
        <v>766.99</v>
      </c>
      <c r="P1443">
        <v>962.17</v>
      </c>
      <c r="Q1443">
        <v>1155.25</v>
      </c>
      <c r="R1443">
        <v>1289.71</v>
      </c>
      <c r="S1443">
        <v>1252.74</v>
      </c>
      <c r="T1443">
        <v>1174.29</v>
      </c>
      <c r="U1443">
        <v>1180.02</v>
      </c>
      <c r="V1443">
        <v>1042.69</v>
      </c>
      <c r="W1443">
        <v>886.58</v>
      </c>
      <c r="X1443">
        <v>813.35</v>
      </c>
      <c r="Y1443">
        <v>752.27</v>
      </c>
      <c r="Z1443">
        <v>697.09</v>
      </c>
      <c r="AA1443">
        <v>569.04999999999995</v>
      </c>
      <c r="AB1443">
        <v>645.53</v>
      </c>
      <c r="AC1443">
        <v>577.26</v>
      </c>
      <c r="AD1443">
        <v>541.98</v>
      </c>
      <c r="AE1443">
        <v>564.95000000000005</v>
      </c>
      <c r="AF1443">
        <v>617.16</v>
      </c>
      <c r="AG1443">
        <v>753.85</v>
      </c>
      <c r="AH1443">
        <v>997.89</v>
      </c>
      <c r="AI1443">
        <v>1304.23</v>
      </c>
      <c r="AJ1443">
        <v>1681.13</v>
      </c>
      <c r="AK1443">
        <v>1637.1</v>
      </c>
      <c r="AL1443">
        <v>1590.22</v>
      </c>
      <c r="AM1443">
        <v>1500.39</v>
      </c>
      <c r="AN1443">
        <v>1225.31</v>
      </c>
      <c r="AO1443">
        <v>883.68</v>
      </c>
      <c r="AP1443">
        <v>758.94</v>
      </c>
      <c r="AQ1443">
        <v>649.78</v>
      </c>
      <c r="AR1443">
        <v>570.67999999999995</v>
      </c>
      <c r="AS1443">
        <v>437.41</v>
      </c>
      <c r="AT1443">
        <v>424.94</v>
      </c>
      <c r="AU1443">
        <v>446.08</v>
      </c>
      <c r="AV1443">
        <v>460.49</v>
      </c>
      <c r="AW1443">
        <v>589.97</v>
      </c>
      <c r="AX1443">
        <v>586.15</v>
      </c>
      <c r="AY1443">
        <v>827.33</v>
      </c>
      <c r="AZ1443">
        <v>1245.94</v>
      </c>
      <c r="BA1443">
        <v>1599.29</v>
      </c>
      <c r="BB1443">
        <v>1901.51</v>
      </c>
      <c r="BC1443">
        <v>1988.7</v>
      </c>
      <c r="BD1443">
        <v>1833.89</v>
      </c>
      <c r="BE1443">
        <v>2166.38</v>
      </c>
      <c r="BF1443">
        <v>2335.31</v>
      </c>
      <c r="BG1443">
        <v>1127.79</v>
      </c>
      <c r="BH1443">
        <v>736.96</v>
      </c>
      <c r="BI1443">
        <v>626.02</v>
      </c>
      <c r="BJ1443">
        <v>542.52</v>
      </c>
    </row>
    <row r="1444" spans="2:62" x14ac:dyDescent="0.25">
      <c r="B1444">
        <v>1539.11</v>
      </c>
      <c r="C1444">
        <v>1681.11</v>
      </c>
      <c r="D1444">
        <v>1481.31</v>
      </c>
      <c r="E1444">
        <v>1140.3499999999999</v>
      </c>
      <c r="F1444">
        <v>1274.67</v>
      </c>
      <c r="G1444">
        <v>1508.29</v>
      </c>
      <c r="H1444">
        <v>1631.81</v>
      </c>
      <c r="I1444">
        <v>1587.84</v>
      </c>
      <c r="J1444">
        <v>1546.84</v>
      </c>
      <c r="K1444">
        <v>1519.44</v>
      </c>
      <c r="L1444">
        <v>1383.28</v>
      </c>
      <c r="M1444">
        <v>1132.82</v>
      </c>
      <c r="N1444">
        <v>1147.25</v>
      </c>
      <c r="O1444">
        <v>1138.8</v>
      </c>
      <c r="P1444">
        <v>1380.95</v>
      </c>
      <c r="Q1444">
        <v>1303.77</v>
      </c>
      <c r="R1444">
        <v>1238.83</v>
      </c>
      <c r="S1444">
        <v>1268.3499999999999</v>
      </c>
      <c r="T1444">
        <v>1273.54</v>
      </c>
      <c r="U1444">
        <v>1447.6</v>
      </c>
      <c r="V1444">
        <v>1483.9</v>
      </c>
      <c r="W1444">
        <v>1468.82</v>
      </c>
      <c r="X1444">
        <v>1454.32</v>
      </c>
      <c r="Y1444">
        <v>1405.93</v>
      </c>
      <c r="Z1444">
        <v>1539.74</v>
      </c>
      <c r="AA1444">
        <v>2041.51</v>
      </c>
      <c r="AB1444">
        <v>1733.74</v>
      </c>
      <c r="AC1444">
        <v>1585.15</v>
      </c>
      <c r="AD1444">
        <v>1581.62</v>
      </c>
      <c r="AE1444">
        <v>1429.3</v>
      </c>
      <c r="AF1444">
        <v>1201.1199999999999</v>
      </c>
      <c r="AG1444">
        <v>1253.75</v>
      </c>
      <c r="AH1444">
        <v>1157.23</v>
      </c>
      <c r="AI1444">
        <v>1269.96</v>
      </c>
      <c r="AJ1444">
        <v>1303.27</v>
      </c>
      <c r="AK1444">
        <v>1278.45</v>
      </c>
      <c r="AL1444">
        <v>1276.74</v>
      </c>
      <c r="AM1444">
        <v>1281.79</v>
      </c>
      <c r="AN1444">
        <v>1283.3499999999999</v>
      </c>
      <c r="AO1444">
        <v>1334.31</v>
      </c>
      <c r="AP1444">
        <v>1490.57</v>
      </c>
      <c r="AQ1444">
        <v>1362.81</v>
      </c>
      <c r="AR1444">
        <v>1431.9</v>
      </c>
      <c r="AS1444">
        <v>1507.9</v>
      </c>
      <c r="AT1444">
        <v>1716.03</v>
      </c>
      <c r="AU1444">
        <v>1592.44</v>
      </c>
      <c r="AV1444">
        <v>1298.8800000000001</v>
      </c>
      <c r="AW1444">
        <v>1218.8499999999999</v>
      </c>
      <c r="AX1444">
        <v>1213.96</v>
      </c>
      <c r="AY1444">
        <v>1302.6199999999999</v>
      </c>
      <c r="AZ1444">
        <v>1307.6099999999999</v>
      </c>
      <c r="BA1444">
        <v>1250.71</v>
      </c>
      <c r="BB1444">
        <v>1254.33</v>
      </c>
      <c r="BC1444">
        <v>1275.0999999999999</v>
      </c>
      <c r="BD1444">
        <v>1270.3</v>
      </c>
      <c r="BE1444">
        <v>1321.01</v>
      </c>
      <c r="BF1444">
        <v>1307.48</v>
      </c>
      <c r="BG1444">
        <v>1249.3900000000001</v>
      </c>
      <c r="BH1444">
        <v>1463.85</v>
      </c>
      <c r="BI1444">
        <v>1495.04</v>
      </c>
      <c r="BJ1444">
        <v>1495.75</v>
      </c>
    </row>
    <row r="1445" spans="2:62" x14ac:dyDescent="0.25">
      <c r="B1445">
        <v>0</v>
      </c>
      <c r="C1445">
        <v>0</v>
      </c>
      <c r="D1445">
        <v>-96126.45</v>
      </c>
      <c r="E1445">
        <v>-96126.42</v>
      </c>
      <c r="F1445">
        <v>0</v>
      </c>
      <c r="G1445">
        <v>96126.45</v>
      </c>
      <c r="H1445">
        <v>96126.44</v>
      </c>
      <c r="I1445">
        <v>77950.05</v>
      </c>
      <c r="J1445">
        <v>-0.01</v>
      </c>
      <c r="K1445">
        <v>-77950.070000000007</v>
      </c>
      <c r="L1445">
        <v>-146498.23000000001</v>
      </c>
      <c r="M1445">
        <v>-197376.55</v>
      </c>
      <c r="N1445">
        <v>-224448.3</v>
      </c>
      <c r="O1445">
        <v>-224448.3</v>
      </c>
      <c r="P1445">
        <v>-197376.52</v>
      </c>
      <c r="Q1445">
        <v>-146498.20000000001</v>
      </c>
      <c r="R1445">
        <v>-77950.06</v>
      </c>
      <c r="S1445">
        <v>0</v>
      </c>
      <c r="T1445">
        <v>77950.070000000007</v>
      </c>
      <c r="U1445">
        <v>146498.20000000001</v>
      </c>
      <c r="V1445">
        <v>197376.56</v>
      </c>
      <c r="W1445">
        <v>224448.31</v>
      </c>
      <c r="X1445">
        <v>224448.3</v>
      </c>
      <c r="Y1445">
        <v>197376.53</v>
      </c>
      <c r="Z1445">
        <v>146498.22</v>
      </c>
      <c r="AA1445">
        <v>120602.91</v>
      </c>
      <c r="AB1445">
        <v>-0.02</v>
      </c>
      <c r="AC1445">
        <v>-120602.95</v>
      </c>
      <c r="AD1445">
        <v>-226659.42</v>
      </c>
      <c r="AE1445">
        <v>-305377.44</v>
      </c>
      <c r="AF1445">
        <v>-347262.34</v>
      </c>
      <c r="AG1445">
        <v>-347262.34</v>
      </c>
      <c r="AH1445">
        <v>-305377.38</v>
      </c>
      <c r="AI1445">
        <v>-226659.38</v>
      </c>
      <c r="AJ1445">
        <v>-120602.92</v>
      </c>
      <c r="AK1445">
        <v>0</v>
      </c>
      <c r="AL1445">
        <v>120602.93</v>
      </c>
      <c r="AM1445">
        <v>226659.38</v>
      </c>
      <c r="AN1445">
        <v>305377.44</v>
      </c>
      <c r="AO1445">
        <v>347262.38</v>
      </c>
      <c r="AP1445">
        <v>347262.34</v>
      </c>
      <c r="AQ1445">
        <v>305377.40999999997</v>
      </c>
      <c r="AR1445">
        <v>226659.39</v>
      </c>
      <c r="AS1445">
        <v>166451.51999999999</v>
      </c>
      <c r="AT1445">
        <v>-0.02</v>
      </c>
      <c r="AU1445">
        <v>-166451.56</v>
      </c>
      <c r="AV1445">
        <v>-312826.65999999997</v>
      </c>
      <c r="AW1445">
        <v>-421470.22</v>
      </c>
      <c r="AX1445">
        <v>-479278.19</v>
      </c>
      <c r="AY1445">
        <v>-479278.19</v>
      </c>
      <c r="AZ1445">
        <v>-421470.16</v>
      </c>
      <c r="BA1445">
        <v>-312826.59000000003</v>
      </c>
      <c r="BB1445">
        <v>-166451.53</v>
      </c>
      <c r="BC1445">
        <v>0.01</v>
      </c>
      <c r="BD1445">
        <v>166451.54999999999</v>
      </c>
      <c r="BE1445">
        <v>312826.59000000003</v>
      </c>
      <c r="BF1445">
        <v>421470.25</v>
      </c>
      <c r="BG1445">
        <v>479278.22</v>
      </c>
      <c r="BH1445">
        <v>479278.19</v>
      </c>
      <c r="BI1445">
        <v>421470.19</v>
      </c>
      <c r="BJ1445">
        <v>312826.62</v>
      </c>
    </row>
    <row r="1446" spans="2:62" x14ac:dyDescent="0.25">
      <c r="B1446">
        <v>0</v>
      </c>
      <c r="C1446">
        <v>110997.24</v>
      </c>
      <c r="D1446">
        <v>55498.6</v>
      </c>
      <c r="E1446">
        <v>-55498.64</v>
      </c>
      <c r="F1446">
        <v>-110997.24</v>
      </c>
      <c r="G1446">
        <v>-55498.59</v>
      </c>
      <c r="H1446">
        <v>55498.62</v>
      </c>
      <c r="I1446">
        <v>214166.09</v>
      </c>
      <c r="J1446">
        <v>227910.78</v>
      </c>
      <c r="K1446">
        <v>214166.08</v>
      </c>
      <c r="L1446">
        <v>174589.78</v>
      </c>
      <c r="M1446">
        <v>113955.35</v>
      </c>
      <c r="N1446">
        <v>39576.32</v>
      </c>
      <c r="O1446">
        <v>-39576.36</v>
      </c>
      <c r="P1446">
        <v>-113955.43</v>
      </c>
      <c r="Q1446">
        <v>-174589.81</v>
      </c>
      <c r="R1446">
        <v>-214166.09</v>
      </c>
      <c r="S1446">
        <v>-227910.78</v>
      </c>
      <c r="T1446">
        <v>-214166.08</v>
      </c>
      <c r="U1446">
        <v>-174589.8</v>
      </c>
      <c r="V1446">
        <v>-113955.34</v>
      </c>
      <c r="W1446">
        <v>-39576.25</v>
      </c>
      <c r="X1446">
        <v>39576.300000000003</v>
      </c>
      <c r="Y1446">
        <v>113955.39</v>
      </c>
      <c r="Z1446">
        <v>174589.8</v>
      </c>
      <c r="AA1446">
        <v>331353.90999999997</v>
      </c>
      <c r="AB1446">
        <v>352619.44</v>
      </c>
      <c r="AC1446">
        <v>331353.88</v>
      </c>
      <c r="AD1446">
        <v>270122.15999999997</v>
      </c>
      <c r="AE1446">
        <v>176309.66</v>
      </c>
      <c r="AF1446">
        <v>61231.77</v>
      </c>
      <c r="AG1446">
        <v>-61231.82</v>
      </c>
      <c r="AH1446">
        <v>-176309.78</v>
      </c>
      <c r="AI1446">
        <v>-270122.19</v>
      </c>
      <c r="AJ1446">
        <v>-331353.90999999997</v>
      </c>
      <c r="AK1446">
        <v>-352619.44</v>
      </c>
      <c r="AL1446">
        <v>-331353.88</v>
      </c>
      <c r="AM1446">
        <v>-270122.19</v>
      </c>
      <c r="AN1446">
        <v>-176309.64</v>
      </c>
      <c r="AO1446">
        <v>-61231.65</v>
      </c>
      <c r="AP1446">
        <v>61231.73</v>
      </c>
      <c r="AQ1446">
        <v>176309.72</v>
      </c>
      <c r="AR1446">
        <v>270122.19</v>
      </c>
      <c r="AS1446">
        <v>457321.97</v>
      </c>
      <c r="AT1446">
        <v>486671.84</v>
      </c>
      <c r="AU1446">
        <v>457321.94</v>
      </c>
      <c r="AV1446">
        <v>372812.25</v>
      </c>
      <c r="AW1446">
        <v>243335.83</v>
      </c>
      <c r="AX1446">
        <v>84509.73</v>
      </c>
      <c r="AY1446">
        <v>-84509.82</v>
      </c>
      <c r="AZ1446">
        <v>-243336.02</v>
      </c>
      <c r="BA1446">
        <v>-372812.31</v>
      </c>
      <c r="BB1446">
        <v>-457321.97</v>
      </c>
      <c r="BC1446">
        <v>-486671.84</v>
      </c>
      <c r="BD1446">
        <v>-457321.94</v>
      </c>
      <c r="BE1446">
        <v>-372812.28</v>
      </c>
      <c r="BF1446">
        <v>-243335.81</v>
      </c>
      <c r="BG1446">
        <v>-84509.58</v>
      </c>
      <c r="BH1446">
        <v>84509.69</v>
      </c>
      <c r="BI1446">
        <v>243335.92</v>
      </c>
      <c r="BJ1446">
        <v>372812.28</v>
      </c>
    </row>
    <row r="1447" spans="2:62" x14ac:dyDescent="0.25">
      <c r="B1447">
        <v>3151.56</v>
      </c>
      <c r="C1447">
        <v>2654.13</v>
      </c>
      <c r="D1447">
        <v>3948.3</v>
      </c>
      <c r="E1447">
        <v>3172.9</v>
      </c>
      <c r="F1447">
        <v>4536.8500000000004</v>
      </c>
      <c r="G1447">
        <v>7448.12</v>
      </c>
      <c r="H1447">
        <v>3710.15</v>
      </c>
      <c r="I1447">
        <v>2190.94</v>
      </c>
      <c r="J1447">
        <v>2239.33</v>
      </c>
      <c r="K1447">
        <v>1251.28</v>
      </c>
      <c r="L1447">
        <v>1669.49</v>
      </c>
      <c r="M1447">
        <v>1490.03</v>
      </c>
      <c r="N1447">
        <v>1592.97</v>
      </c>
      <c r="O1447">
        <v>1156.7</v>
      </c>
      <c r="P1447">
        <v>1684.68</v>
      </c>
      <c r="Q1447">
        <v>1990.61</v>
      </c>
      <c r="R1447">
        <v>2574.2600000000002</v>
      </c>
      <c r="S1447">
        <v>5274.63</v>
      </c>
      <c r="T1447">
        <v>3578.18</v>
      </c>
      <c r="U1447">
        <v>5732.18</v>
      </c>
      <c r="V1447">
        <v>5989.59</v>
      </c>
      <c r="W1447">
        <v>4998.6400000000003</v>
      </c>
      <c r="X1447">
        <v>4443.4799999999996</v>
      </c>
      <c r="Y1447">
        <v>3703.17</v>
      </c>
      <c r="Z1447">
        <v>3022.25</v>
      </c>
      <c r="AA1447">
        <v>2088.3000000000002</v>
      </c>
      <c r="AB1447">
        <v>1041.54</v>
      </c>
      <c r="AC1447">
        <v>844.25</v>
      </c>
      <c r="AD1447">
        <v>1223.21</v>
      </c>
      <c r="AE1447">
        <v>1251.7</v>
      </c>
      <c r="AF1447">
        <v>920.79</v>
      </c>
      <c r="AG1447">
        <v>721.61</v>
      </c>
      <c r="AH1447">
        <v>799.04</v>
      </c>
      <c r="AI1447">
        <v>1124.74</v>
      </c>
      <c r="AJ1447">
        <v>2093.81</v>
      </c>
      <c r="AK1447">
        <v>2809.95</v>
      </c>
      <c r="AL1447">
        <v>3890.26</v>
      </c>
      <c r="AM1447">
        <v>6021.48</v>
      </c>
      <c r="AN1447">
        <v>9042.1200000000008</v>
      </c>
      <c r="AO1447">
        <v>5472.34</v>
      </c>
      <c r="AP1447">
        <v>4648.45</v>
      </c>
      <c r="AQ1447">
        <v>5911.15</v>
      </c>
      <c r="AR1447">
        <v>2611.98</v>
      </c>
      <c r="AS1447">
        <v>1280.29</v>
      </c>
      <c r="AT1447">
        <v>729.04</v>
      </c>
      <c r="AU1447">
        <v>803.99</v>
      </c>
      <c r="AV1447">
        <v>569.83000000000004</v>
      </c>
      <c r="AW1447">
        <v>676.99</v>
      </c>
      <c r="AX1447">
        <v>670.52</v>
      </c>
      <c r="AY1447">
        <v>961.44</v>
      </c>
      <c r="AZ1447">
        <v>1423</v>
      </c>
      <c r="BA1447">
        <v>1143.8</v>
      </c>
      <c r="BB1447">
        <v>2079.9499999999998</v>
      </c>
      <c r="BC1447">
        <v>5540.5</v>
      </c>
      <c r="BD1447">
        <v>5883.74</v>
      </c>
      <c r="BE1447">
        <v>9277.83</v>
      </c>
      <c r="BF1447">
        <v>11089.76</v>
      </c>
      <c r="BG1447">
        <v>11051.39</v>
      </c>
      <c r="BH1447">
        <v>6332.9</v>
      </c>
      <c r="BI1447">
        <v>13788.48</v>
      </c>
      <c r="BJ1447">
        <v>3475.53</v>
      </c>
    </row>
    <row r="1448" spans="2:62" x14ac:dyDescent="0.25">
      <c r="B1448">
        <v>30.203600000000002</v>
      </c>
    </row>
    <row r="1449" spans="2:62" x14ac:dyDescent="0.25">
      <c r="B1449">
        <v>0</v>
      </c>
      <c r="C1449">
        <v>90</v>
      </c>
      <c r="D1449">
        <v>150</v>
      </c>
      <c r="E1449">
        <v>210</v>
      </c>
      <c r="F1449">
        <v>270</v>
      </c>
      <c r="G1449">
        <v>330</v>
      </c>
      <c r="H1449">
        <v>30</v>
      </c>
      <c r="I1449">
        <v>70</v>
      </c>
      <c r="J1449">
        <v>90</v>
      </c>
      <c r="K1449">
        <v>110</v>
      </c>
      <c r="L1449">
        <v>130</v>
      </c>
      <c r="M1449">
        <v>150</v>
      </c>
      <c r="N1449">
        <v>170</v>
      </c>
      <c r="O1449">
        <v>190</v>
      </c>
      <c r="P1449">
        <v>210</v>
      </c>
      <c r="Q1449">
        <v>230</v>
      </c>
      <c r="R1449">
        <v>250</v>
      </c>
      <c r="S1449">
        <v>270</v>
      </c>
      <c r="T1449">
        <v>290</v>
      </c>
      <c r="U1449">
        <v>310</v>
      </c>
      <c r="V1449">
        <v>330</v>
      </c>
      <c r="W1449">
        <v>350</v>
      </c>
      <c r="X1449">
        <v>10</v>
      </c>
      <c r="Y1449">
        <v>30</v>
      </c>
      <c r="Z1449">
        <v>50</v>
      </c>
      <c r="AA1449">
        <v>70</v>
      </c>
      <c r="AB1449">
        <v>90</v>
      </c>
      <c r="AC1449">
        <v>110</v>
      </c>
      <c r="AD1449">
        <v>130</v>
      </c>
      <c r="AE1449">
        <v>150</v>
      </c>
      <c r="AF1449">
        <v>170</v>
      </c>
      <c r="AG1449">
        <v>190</v>
      </c>
      <c r="AH1449">
        <v>210</v>
      </c>
      <c r="AI1449">
        <v>230</v>
      </c>
      <c r="AJ1449">
        <v>250</v>
      </c>
      <c r="AK1449">
        <v>270</v>
      </c>
      <c r="AL1449">
        <v>290</v>
      </c>
      <c r="AM1449">
        <v>310</v>
      </c>
      <c r="AN1449">
        <v>330</v>
      </c>
      <c r="AO1449">
        <v>350</v>
      </c>
      <c r="AP1449">
        <v>10</v>
      </c>
      <c r="AQ1449">
        <v>30</v>
      </c>
      <c r="AR1449">
        <v>50</v>
      </c>
      <c r="AS1449">
        <v>70</v>
      </c>
      <c r="AT1449">
        <v>90</v>
      </c>
      <c r="AU1449">
        <v>110</v>
      </c>
      <c r="AV1449">
        <v>130</v>
      </c>
      <c r="AW1449">
        <v>150</v>
      </c>
      <c r="AX1449">
        <v>170</v>
      </c>
      <c r="AY1449">
        <v>190</v>
      </c>
      <c r="AZ1449">
        <v>210</v>
      </c>
      <c r="BA1449">
        <v>230</v>
      </c>
      <c r="BB1449">
        <v>250</v>
      </c>
      <c r="BC1449">
        <v>270</v>
      </c>
      <c r="BD1449">
        <v>290</v>
      </c>
      <c r="BE1449">
        <v>310</v>
      </c>
      <c r="BF1449">
        <v>330</v>
      </c>
      <c r="BG1449">
        <v>350</v>
      </c>
      <c r="BH1449">
        <v>10</v>
      </c>
      <c r="BI1449">
        <v>30</v>
      </c>
      <c r="BJ1449">
        <v>50</v>
      </c>
    </row>
    <row r="1450" spans="2:62" x14ac:dyDescent="0.25">
      <c r="B1450">
        <v>-61.8</v>
      </c>
      <c r="C1450">
        <v>-7.84</v>
      </c>
      <c r="D1450">
        <v>23.97</v>
      </c>
      <c r="E1450">
        <v>-18.82</v>
      </c>
      <c r="F1450">
        <v>-117.34</v>
      </c>
      <c r="G1450">
        <v>-170.54</v>
      </c>
      <c r="H1450">
        <v>-84.98</v>
      </c>
      <c r="I1450">
        <v>9.77</v>
      </c>
      <c r="J1450">
        <v>46.05</v>
      </c>
      <c r="K1450">
        <v>86.49</v>
      </c>
      <c r="L1450">
        <v>50.9</v>
      </c>
      <c r="M1450">
        <v>102.59</v>
      </c>
      <c r="N1450">
        <v>42.34</v>
      </c>
      <c r="O1450">
        <v>24.65</v>
      </c>
      <c r="P1450">
        <v>-27.18</v>
      </c>
      <c r="Q1450">
        <v>-97.96</v>
      </c>
      <c r="R1450">
        <v>-147.62</v>
      </c>
      <c r="S1450">
        <v>-178.8</v>
      </c>
      <c r="T1450">
        <v>-203.5</v>
      </c>
      <c r="U1450">
        <v>-238.8</v>
      </c>
      <c r="V1450">
        <v>-231.63</v>
      </c>
      <c r="W1450">
        <v>-162.66</v>
      </c>
      <c r="X1450">
        <v>-145.19</v>
      </c>
      <c r="Y1450">
        <v>-91.27</v>
      </c>
      <c r="Z1450">
        <v>-32.94</v>
      </c>
      <c r="AA1450">
        <v>73.069999999999993</v>
      </c>
      <c r="AB1450">
        <v>116.43</v>
      </c>
      <c r="AC1450">
        <v>142.80000000000001</v>
      </c>
      <c r="AD1450">
        <v>124.12</v>
      </c>
      <c r="AE1450">
        <v>60.58</v>
      </c>
      <c r="AF1450">
        <v>21.87</v>
      </c>
      <c r="AG1450">
        <v>-10.54</v>
      </c>
      <c r="AH1450">
        <v>-19.899999999999999</v>
      </c>
      <c r="AI1450">
        <v>-126.71</v>
      </c>
      <c r="AJ1450">
        <v>-196.5</v>
      </c>
      <c r="AK1450">
        <v>-231.45</v>
      </c>
      <c r="AL1450">
        <v>-226.27</v>
      </c>
      <c r="AM1450">
        <v>-244.81</v>
      </c>
      <c r="AN1450">
        <v>-286.19</v>
      </c>
      <c r="AO1450">
        <v>-200.62</v>
      </c>
      <c r="AP1450">
        <v>-82.58</v>
      </c>
      <c r="AQ1450">
        <v>-12.55</v>
      </c>
      <c r="AR1450">
        <v>64.13</v>
      </c>
      <c r="AS1450">
        <v>84.17</v>
      </c>
      <c r="AT1450">
        <v>178.82</v>
      </c>
      <c r="AU1450">
        <v>204.42</v>
      </c>
      <c r="AV1450">
        <v>246.63</v>
      </c>
      <c r="AW1450">
        <v>151.05000000000001</v>
      </c>
      <c r="AX1450">
        <v>66.81</v>
      </c>
      <c r="AY1450">
        <v>87.66</v>
      </c>
      <c r="AZ1450">
        <v>36.99</v>
      </c>
      <c r="BA1450">
        <v>-74.73</v>
      </c>
      <c r="BB1450">
        <v>-218.66</v>
      </c>
      <c r="BC1450">
        <v>-301.32</v>
      </c>
      <c r="BD1450">
        <v>-310.83</v>
      </c>
      <c r="BE1450">
        <v>-328.39</v>
      </c>
      <c r="BF1450">
        <v>-380.09</v>
      </c>
      <c r="BG1450">
        <v>-359.48</v>
      </c>
      <c r="BH1450">
        <v>-131.88</v>
      </c>
      <c r="BI1450">
        <v>-76.03</v>
      </c>
      <c r="BJ1450">
        <v>22.34</v>
      </c>
    </row>
    <row r="1451" spans="2:62" x14ac:dyDescent="0.25">
      <c r="B1451">
        <v>273.08</v>
      </c>
      <c r="C1451">
        <v>237.61</v>
      </c>
      <c r="D1451">
        <v>302.88</v>
      </c>
      <c r="E1451">
        <v>352.83</v>
      </c>
      <c r="F1451">
        <v>386.51</v>
      </c>
      <c r="G1451">
        <v>358.27</v>
      </c>
      <c r="H1451">
        <v>308.32</v>
      </c>
      <c r="I1451">
        <v>274.39999999999998</v>
      </c>
      <c r="J1451">
        <v>278.22000000000003</v>
      </c>
      <c r="K1451">
        <v>225.71</v>
      </c>
      <c r="L1451">
        <v>309.3</v>
      </c>
      <c r="M1451">
        <v>267.51</v>
      </c>
      <c r="N1451">
        <v>299.93</v>
      </c>
      <c r="O1451">
        <v>317.10000000000002</v>
      </c>
      <c r="P1451">
        <v>335.74</v>
      </c>
      <c r="Q1451">
        <v>331.83</v>
      </c>
      <c r="R1451">
        <v>324.83999999999997</v>
      </c>
      <c r="S1451">
        <v>318.33</v>
      </c>
      <c r="T1451">
        <v>344.29</v>
      </c>
      <c r="U1451">
        <v>369.69</v>
      </c>
      <c r="V1451">
        <v>343.61</v>
      </c>
      <c r="W1451">
        <v>311.14999999999998</v>
      </c>
      <c r="X1451">
        <v>298.31</v>
      </c>
      <c r="Y1451">
        <v>285.77999999999997</v>
      </c>
      <c r="Z1451">
        <v>283.64</v>
      </c>
      <c r="AA1451">
        <v>287.66000000000003</v>
      </c>
      <c r="AB1451">
        <v>281.39</v>
      </c>
      <c r="AC1451">
        <v>276.7</v>
      </c>
      <c r="AD1451">
        <v>306.37</v>
      </c>
      <c r="AE1451">
        <v>324.67</v>
      </c>
      <c r="AF1451">
        <v>307.74</v>
      </c>
      <c r="AG1451">
        <v>302.10000000000002</v>
      </c>
      <c r="AH1451">
        <v>334.19</v>
      </c>
      <c r="AI1451">
        <v>317.2</v>
      </c>
      <c r="AJ1451">
        <v>294.13</v>
      </c>
      <c r="AK1451">
        <v>237.4</v>
      </c>
      <c r="AL1451">
        <v>241.53</v>
      </c>
      <c r="AM1451">
        <v>305.3</v>
      </c>
      <c r="AN1451">
        <v>344.08</v>
      </c>
      <c r="AO1451">
        <v>308.39999999999998</v>
      </c>
      <c r="AP1451">
        <v>306.66000000000003</v>
      </c>
      <c r="AQ1451">
        <v>318.38</v>
      </c>
      <c r="AR1451">
        <v>350.18</v>
      </c>
      <c r="AS1451">
        <v>77.040000000000006</v>
      </c>
      <c r="AT1451">
        <v>80.33</v>
      </c>
      <c r="AU1451">
        <v>187.16</v>
      </c>
      <c r="AV1451">
        <v>130.28</v>
      </c>
      <c r="AW1451">
        <v>195.25</v>
      </c>
      <c r="AX1451">
        <v>197.09</v>
      </c>
      <c r="AY1451">
        <v>207.41</v>
      </c>
      <c r="AZ1451">
        <v>263.62</v>
      </c>
      <c r="BA1451">
        <v>311.18</v>
      </c>
      <c r="BB1451">
        <v>276.14999999999998</v>
      </c>
      <c r="BC1451">
        <v>194.45</v>
      </c>
      <c r="BD1451">
        <v>154.72999999999999</v>
      </c>
      <c r="BE1451">
        <v>207.29</v>
      </c>
      <c r="BF1451">
        <v>252.38</v>
      </c>
      <c r="BG1451">
        <v>219.03</v>
      </c>
      <c r="BH1451">
        <v>192.52</v>
      </c>
      <c r="BI1451">
        <v>170.69</v>
      </c>
      <c r="BJ1451">
        <v>158.49</v>
      </c>
    </row>
    <row r="1452" spans="2:62" x14ac:dyDescent="0.25">
      <c r="B1452">
        <v>0.69</v>
      </c>
      <c r="C1452">
        <v>0.69</v>
      </c>
      <c r="D1452">
        <v>0.69</v>
      </c>
      <c r="E1452">
        <v>0.69</v>
      </c>
      <c r="F1452">
        <v>0.69</v>
      </c>
      <c r="G1452">
        <v>0.69</v>
      </c>
      <c r="H1452">
        <v>0.69</v>
      </c>
      <c r="I1452">
        <v>0.69</v>
      </c>
      <c r="J1452">
        <v>0.69</v>
      </c>
      <c r="K1452">
        <v>0.69</v>
      </c>
      <c r="L1452">
        <v>0.69</v>
      </c>
      <c r="M1452">
        <v>0.69</v>
      </c>
      <c r="N1452">
        <v>0.69</v>
      </c>
      <c r="O1452">
        <v>0.69</v>
      </c>
      <c r="P1452">
        <v>0.69</v>
      </c>
      <c r="Q1452">
        <v>0.69</v>
      </c>
      <c r="R1452">
        <v>0.69</v>
      </c>
      <c r="S1452">
        <v>0.69</v>
      </c>
      <c r="T1452">
        <v>0.69</v>
      </c>
      <c r="U1452">
        <v>0.69</v>
      </c>
      <c r="V1452">
        <v>0.69</v>
      </c>
      <c r="W1452">
        <v>0.69</v>
      </c>
      <c r="X1452">
        <v>0.69</v>
      </c>
      <c r="Y1452">
        <v>0.69</v>
      </c>
      <c r="Z1452">
        <v>0.69</v>
      </c>
      <c r="AA1452">
        <v>0.69</v>
      </c>
      <c r="AB1452">
        <v>0.69</v>
      </c>
      <c r="AC1452">
        <v>0.69</v>
      </c>
      <c r="AD1452">
        <v>0.69</v>
      </c>
      <c r="AE1452">
        <v>0.69</v>
      </c>
      <c r="AF1452">
        <v>0.69</v>
      </c>
      <c r="AG1452">
        <v>0.69</v>
      </c>
      <c r="AH1452">
        <v>0.69</v>
      </c>
      <c r="AI1452">
        <v>0.69</v>
      </c>
      <c r="AJ1452">
        <v>0.69</v>
      </c>
      <c r="AK1452">
        <v>0.69</v>
      </c>
      <c r="AL1452">
        <v>0.69</v>
      </c>
      <c r="AM1452">
        <v>0.69</v>
      </c>
      <c r="AN1452">
        <v>0.69</v>
      </c>
      <c r="AO1452">
        <v>0.69</v>
      </c>
      <c r="AP1452">
        <v>0.69</v>
      </c>
      <c r="AQ1452">
        <v>0.69</v>
      </c>
      <c r="AR1452">
        <v>0.69</v>
      </c>
      <c r="AS1452">
        <v>0.69</v>
      </c>
      <c r="AT1452">
        <v>0.69</v>
      </c>
      <c r="AU1452">
        <v>0.69</v>
      </c>
      <c r="AV1452">
        <v>0.69</v>
      </c>
      <c r="AW1452">
        <v>0.69</v>
      </c>
      <c r="AX1452">
        <v>0.69</v>
      </c>
      <c r="AY1452">
        <v>0.69</v>
      </c>
      <c r="AZ1452">
        <v>0.69</v>
      </c>
      <c r="BA1452">
        <v>0.69</v>
      </c>
      <c r="BB1452">
        <v>0.69</v>
      </c>
      <c r="BC1452">
        <v>0.69</v>
      </c>
      <c r="BD1452">
        <v>0.69</v>
      </c>
      <c r="BE1452">
        <v>0.69</v>
      </c>
      <c r="BF1452">
        <v>0.69</v>
      </c>
      <c r="BG1452">
        <v>0.69</v>
      </c>
      <c r="BH1452">
        <v>0.69</v>
      </c>
      <c r="BI1452">
        <v>0.69</v>
      </c>
      <c r="BJ1452">
        <v>0.69</v>
      </c>
    </row>
    <row r="1453" spans="2:62" x14ac:dyDescent="0.25">
      <c r="B1453">
        <v>903.9</v>
      </c>
      <c r="C1453">
        <v>685.42</v>
      </c>
      <c r="D1453">
        <v>797.85</v>
      </c>
      <c r="E1453">
        <v>1048.74</v>
      </c>
      <c r="F1453">
        <v>1185.21</v>
      </c>
      <c r="G1453">
        <v>964.65</v>
      </c>
      <c r="H1453">
        <v>753.71</v>
      </c>
      <c r="I1453">
        <v>647.12</v>
      </c>
      <c r="J1453">
        <v>684.08</v>
      </c>
      <c r="K1453">
        <v>658.51</v>
      </c>
      <c r="L1453">
        <v>640.51</v>
      </c>
      <c r="M1453">
        <v>722.55</v>
      </c>
      <c r="N1453">
        <v>876.97</v>
      </c>
      <c r="O1453">
        <v>1054.3800000000001</v>
      </c>
      <c r="P1453">
        <v>1152.3</v>
      </c>
      <c r="Q1453">
        <v>1343.93</v>
      </c>
      <c r="R1453">
        <v>1535.67</v>
      </c>
      <c r="S1453">
        <v>1674.93</v>
      </c>
      <c r="T1453">
        <v>1857.48</v>
      </c>
      <c r="U1453">
        <v>1801.43</v>
      </c>
      <c r="V1453">
        <v>1370.7</v>
      </c>
      <c r="W1453">
        <v>983.64</v>
      </c>
      <c r="X1453">
        <v>878.39</v>
      </c>
      <c r="Y1453">
        <v>762.57</v>
      </c>
      <c r="Z1453">
        <v>680.32</v>
      </c>
      <c r="AA1453">
        <v>473.11</v>
      </c>
      <c r="AB1453">
        <v>585.26</v>
      </c>
      <c r="AC1453">
        <v>557.98</v>
      </c>
      <c r="AD1453">
        <v>515.14</v>
      </c>
      <c r="AE1453">
        <v>606.73</v>
      </c>
      <c r="AF1453">
        <v>881.34</v>
      </c>
      <c r="AG1453">
        <v>992.99</v>
      </c>
      <c r="AH1453">
        <v>1130.1600000000001</v>
      </c>
      <c r="AI1453">
        <v>1542.99</v>
      </c>
      <c r="AJ1453">
        <v>2022.82</v>
      </c>
      <c r="AK1453">
        <v>2182.7199999999998</v>
      </c>
      <c r="AL1453">
        <v>2401.37</v>
      </c>
      <c r="AM1453">
        <v>2471.42</v>
      </c>
      <c r="AN1453">
        <v>1768.58</v>
      </c>
      <c r="AO1453">
        <v>960.07</v>
      </c>
      <c r="AP1453">
        <v>749.07</v>
      </c>
      <c r="AQ1453">
        <v>597.15</v>
      </c>
      <c r="AR1453">
        <v>531.29999999999995</v>
      </c>
      <c r="AS1453">
        <v>449.09</v>
      </c>
      <c r="AT1453">
        <v>427.43</v>
      </c>
      <c r="AU1453">
        <v>469.62</v>
      </c>
      <c r="AV1453">
        <v>549.76</v>
      </c>
      <c r="AW1453">
        <v>572.17999999999995</v>
      </c>
      <c r="AX1453">
        <v>839.32</v>
      </c>
      <c r="AY1453">
        <v>1126.76</v>
      </c>
      <c r="AZ1453">
        <v>1374.15</v>
      </c>
      <c r="BA1453">
        <v>2119.5500000000002</v>
      </c>
      <c r="BB1453">
        <v>2614.16</v>
      </c>
      <c r="BC1453">
        <v>2452.84</v>
      </c>
      <c r="BD1453">
        <v>2230.2199999999998</v>
      </c>
      <c r="BE1453">
        <v>3242.89</v>
      </c>
      <c r="BF1453">
        <v>3184.51</v>
      </c>
      <c r="BG1453">
        <v>1354.7</v>
      </c>
      <c r="BH1453">
        <v>754.87</v>
      </c>
      <c r="BI1453">
        <v>609.57000000000005</v>
      </c>
      <c r="BJ1453">
        <v>485.82</v>
      </c>
    </row>
    <row r="1454" spans="2:62" x14ac:dyDescent="0.25">
      <c r="B1454">
        <v>1439.1</v>
      </c>
      <c r="C1454">
        <v>1439.59</v>
      </c>
      <c r="D1454">
        <v>1377.19</v>
      </c>
      <c r="E1454">
        <v>1437.28</v>
      </c>
      <c r="F1454">
        <v>1326.62</v>
      </c>
      <c r="G1454">
        <v>1329.71</v>
      </c>
      <c r="H1454">
        <v>1287.52</v>
      </c>
      <c r="I1454">
        <v>1336.5</v>
      </c>
      <c r="J1454">
        <v>1678.73</v>
      </c>
      <c r="K1454">
        <v>1456.52</v>
      </c>
      <c r="L1454">
        <v>1505.85</v>
      </c>
      <c r="M1454">
        <v>1525.41</v>
      </c>
      <c r="N1454">
        <v>1491.7</v>
      </c>
      <c r="O1454">
        <v>1441.31</v>
      </c>
      <c r="P1454">
        <v>1434.8</v>
      </c>
      <c r="Q1454">
        <v>1435.95</v>
      </c>
      <c r="R1454">
        <v>1326.47</v>
      </c>
      <c r="S1454">
        <v>1301.18</v>
      </c>
      <c r="T1454">
        <v>1298.1400000000001</v>
      </c>
      <c r="U1454">
        <v>1277.3900000000001</v>
      </c>
      <c r="V1454">
        <v>1307.46</v>
      </c>
      <c r="W1454">
        <v>1182.17</v>
      </c>
      <c r="X1454">
        <v>1311.7</v>
      </c>
      <c r="Y1454">
        <v>1355.77</v>
      </c>
      <c r="Z1454">
        <v>1478.71</v>
      </c>
      <c r="AA1454">
        <v>1441.43</v>
      </c>
      <c r="AB1454">
        <v>1365.86</v>
      </c>
      <c r="AC1454">
        <v>998.54</v>
      </c>
      <c r="AD1454">
        <v>1440.37</v>
      </c>
      <c r="AE1454">
        <v>1451.74</v>
      </c>
      <c r="AF1454">
        <v>1460.31</v>
      </c>
      <c r="AG1454">
        <v>1375.53</v>
      </c>
      <c r="AH1454">
        <v>1292.98</v>
      </c>
      <c r="AI1454">
        <v>1292.6600000000001</v>
      </c>
      <c r="AJ1454">
        <v>1251.1099999999999</v>
      </c>
      <c r="AK1454">
        <v>1231.06</v>
      </c>
      <c r="AL1454">
        <v>1278.4000000000001</v>
      </c>
      <c r="AM1454">
        <v>1282.29</v>
      </c>
      <c r="AN1454">
        <v>1281.46</v>
      </c>
      <c r="AO1454">
        <v>1388.46</v>
      </c>
      <c r="AP1454">
        <v>1142.47</v>
      </c>
      <c r="AQ1454">
        <v>1145.3499999999999</v>
      </c>
      <c r="AR1454">
        <v>1273.1300000000001</v>
      </c>
      <c r="AS1454">
        <v>1452.84</v>
      </c>
      <c r="AT1454">
        <v>2126.9899999999998</v>
      </c>
      <c r="AU1454">
        <v>1939.47</v>
      </c>
      <c r="AV1454">
        <v>1949.91</v>
      </c>
      <c r="AW1454">
        <v>1738.78</v>
      </c>
      <c r="AX1454">
        <v>1451.42</v>
      </c>
      <c r="AY1454">
        <v>1296.01</v>
      </c>
      <c r="AZ1454">
        <v>1288.46</v>
      </c>
      <c r="BA1454">
        <v>1292.1600000000001</v>
      </c>
      <c r="BB1454">
        <v>1292.3900000000001</v>
      </c>
      <c r="BC1454">
        <v>1317.1</v>
      </c>
      <c r="BD1454">
        <v>1315.94</v>
      </c>
      <c r="BE1454">
        <v>1274.83</v>
      </c>
      <c r="BF1454">
        <v>1241.18</v>
      </c>
      <c r="BG1454">
        <v>1412.23</v>
      </c>
      <c r="BH1454">
        <v>1292.73</v>
      </c>
      <c r="BI1454">
        <v>1724.54</v>
      </c>
      <c r="BJ1454">
        <v>1669.24</v>
      </c>
    </row>
    <row r="1455" spans="2:62" x14ac:dyDescent="0.25">
      <c r="B1455">
        <v>0</v>
      </c>
      <c r="C1455">
        <v>0</v>
      </c>
      <c r="D1455">
        <v>-96126.45</v>
      </c>
      <c r="E1455">
        <v>-96126.42</v>
      </c>
      <c r="F1455">
        <v>0</v>
      </c>
      <c r="G1455">
        <v>96126.45</v>
      </c>
      <c r="H1455">
        <v>96126.44</v>
      </c>
      <c r="I1455">
        <v>77950.05</v>
      </c>
      <c r="J1455">
        <v>-0.01</v>
      </c>
      <c r="K1455">
        <v>-77950.070000000007</v>
      </c>
      <c r="L1455">
        <v>-146498.23000000001</v>
      </c>
      <c r="M1455">
        <v>-197376.55</v>
      </c>
      <c r="N1455">
        <v>-224448.3</v>
      </c>
      <c r="O1455">
        <v>-224448.3</v>
      </c>
      <c r="P1455">
        <v>-197376.52</v>
      </c>
      <c r="Q1455">
        <v>-146498.20000000001</v>
      </c>
      <c r="R1455">
        <v>-77950.06</v>
      </c>
      <c r="S1455">
        <v>0</v>
      </c>
      <c r="T1455">
        <v>77950.070000000007</v>
      </c>
      <c r="U1455">
        <v>146498.20000000001</v>
      </c>
      <c r="V1455">
        <v>197376.56</v>
      </c>
      <c r="W1455">
        <v>224448.31</v>
      </c>
      <c r="X1455">
        <v>224448.3</v>
      </c>
      <c r="Y1455">
        <v>197376.53</v>
      </c>
      <c r="Z1455">
        <v>146498.22</v>
      </c>
      <c r="AA1455">
        <v>120602.91</v>
      </c>
      <c r="AB1455">
        <v>-0.02</v>
      </c>
      <c r="AC1455">
        <v>-120602.95</v>
      </c>
      <c r="AD1455">
        <v>-226659.42</v>
      </c>
      <c r="AE1455">
        <v>-305377.44</v>
      </c>
      <c r="AF1455">
        <v>-347262.34</v>
      </c>
      <c r="AG1455">
        <v>-347262.34</v>
      </c>
      <c r="AH1455">
        <v>-305377.38</v>
      </c>
      <c r="AI1455">
        <v>-226659.38</v>
      </c>
      <c r="AJ1455">
        <v>-120602.92</v>
      </c>
      <c r="AK1455">
        <v>0</v>
      </c>
      <c r="AL1455">
        <v>120602.93</v>
      </c>
      <c r="AM1455">
        <v>226659.38</v>
      </c>
      <c r="AN1455">
        <v>305377.44</v>
      </c>
      <c r="AO1455">
        <v>347262.38</v>
      </c>
      <c r="AP1455">
        <v>347262.34</v>
      </c>
      <c r="AQ1455">
        <v>305377.40999999997</v>
      </c>
      <c r="AR1455">
        <v>226659.39</v>
      </c>
      <c r="AS1455">
        <v>166451.51999999999</v>
      </c>
      <c r="AT1455">
        <v>-0.02</v>
      </c>
      <c r="AU1455">
        <v>-166451.56</v>
      </c>
      <c r="AV1455">
        <v>-312826.65999999997</v>
      </c>
      <c r="AW1455">
        <v>-421470.22</v>
      </c>
      <c r="AX1455">
        <v>-479278.19</v>
      </c>
      <c r="AY1455">
        <v>-479278.19</v>
      </c>
      <c r="AZ1455">
        <v>-421470.16</v>
      </c>
      <c r="BA1455">
        <v>-312826.59000000003</v>
      </c>
      <c r="BB1455">
        <v>-166451.53</v>
      </c>
      <c r="BC1455">
        <v>0.01</v>
      </c>
      <c r="BD1455">
        <v>166451.54999999999</v>
      </c>
      <c r="BE1455">
        <v>312826.59000000003</v>
      </c>
      <c r="BF1455">
        <v>421470.25</v>
      </c>
      <c r="BG1455">
        <v>479278.22</v>
      </c>
      <c r="BH1455">
        <v>479278.19</v>
      </c>
      <c r="BI1455">
        <v>421470.19</v>
      </c>
      <c r="BJ1455">
        <v>312826.62</v>
      </c>
    </row>
    <row r="1456" spans="2:62" x14ac:dyDescent="0.25">
      <c r="B1456">
        <v>0</v>
      </c>
      <c r="C1456">
        <v>110997.24</v>
      </c>
      <c r="D1456">
        <v>55498.6</v>
      </c>
      <c r="E1456">
        <v>-55498.64</v>
      </c>
      <c r="F1456">
        <v>-110997.24</v>
      </c>
      <c r="G1456">
        <v>-55498.59</v>
      </c>
      <c r="H1456">
        <v>55498.62</v>
      </c>
      <c r="I1456">
        <v>214166.09</v>
      </c>
      <c r="J1456">
        <v>227910.78</v>
      </c>
      <c r="K1456">
        <v>214166.08</v>
      </c>
      <c r="L1456">
        <v>174589.78</v>
      </c>
      <c r="M1456">
        <v>113955.35</v>
      </c>
      <c r="N1456">
        <v>39576.32</v>
      </c>
      <c r="O1456">
        <v>-39576.36</v>
      </c>
      <c r="P1456">
        <v>-113955.43</v>
      </c>
      <c r="Q1456">
        <v>-174589.81</v>
      </c>
      <c r="R1456">
        <v>-214166.09</v>
      </c>
      <c r="S1456">
        <v>-227910.78</v>
      </c>
      <c r="T1456">
        <v>-214166.08</v>
      </c>
      <c r="U1456">
        <v>-174589.8</v>
      </c>
      <c r="V1456">
        <v>-113955.34</v>
      </c>
      <c r="W1456">
        <v>-39576.25</v>
      </c>
      <c r="X1456">
        <v>39576.300000000003</v>
      </c>
      <c r="Y1456">
        <v>113955.39</v>
      </c>
      <c r="Z1456">
        <v>174589.8</v>
      </c>
      <c r="AA1456">
        <v>331353.90999999997</v>
      </c>
      <c r="AB1456">
        <v>352619.44</v>
      </c>
      <c r="AC1456">
        <v>331353.88</v>
      </c>
      <c r="AD1456">
        <v>270122.15999999997</v>
      </c>
      <c r="AE1456">
        <v>176309.66</v>
      </c>
      <c r="AF1456">
        <v>61231.77</v>
      </c>
      <c r="AG1456">
        <v>-61231.82</v>
      </c>
      <c r="AH1456">
        <v>-176309.78</v>
      </c>
      <c r="AI1456">
        <v>-270122.19</v>
      </c>
      <c r="AJ1456">
        <v>-331353.90999999997</v>
      </c>
      <c r="AK1456">
        <v>-352619.44</v>
      </c>
      <c r="AL1456">
        <v>-331353.88</v>
      </c>
      <c r="AM1456">
        <v>-270122.19</v>
      </c>
      <c r="AN1456">
        <v>-176309.64</v>
      </c>
      <c r="AO1456">
        <v>-61231.65</v>
      </c>
      <c r="AP1456">
        <v>61231.73</v>
      </c>
      <c r="AQ1456">
        <v>176309.72</v>
      </c>
      <c r="AR1456">
        <v>270122.19</v>
      </c>
      <c r="AS1456">
        <v>457321.97</v>
      </c>
      <c r="AT1456">
        <v>486671.84</v>
      </c>
      <c r="AU1456">
        <v>457321.94</v>
      </c>
      <c r="AV1456">
        <v>372812.25</v>
      </c>
      <c r="AW1456">
        <v>243335.83</v>
      </c>
      <c r="AX1456">
        <v>84509.73</v>
      </c>
      <c r="AY1456">
        <v>-84509.82</v>
      </c>
      <c r="AZ1456">
        <v>-243336.02</v>
      </c>
      <c r="BA1456">
        <v>-372812.31</v>
      </c>
      <c r="BB1456">
        <v>-457321.97</v>
      </c>
      <c r="BC1456">
        <v>-486671.84</v>
      </c>
      <c r="BD1456">
        <v>-457321.94</v>
      </c>
      <c r="BE1456">
        <v>-372812.28</v>
      </c>
      <c r="BF1456">
        <v>-243335.81</v>
      </c>
      <c r="BG1456">
        <v>-84509.58</v>
      </c>
      <c r="BH1456">
        <v>84509.69</v>
      </c>
      <c r="BI1456">
        <v>243335.92</v>
      </c>
      <c r="BJ1456">
        <v>372812.28</v>
      </c>
    </row>
    <row r="1457" spans="2:62" x14ac:dyDescent="0.25">
      <c r="B1457">
        <v>4361.51</v>
      </c>
      <c r="C1457">
        <v>2935.36</v>
      </c>
      <c r="D1457">
        <v>3410.3</v>
      </c>
      <c r="E1457">
        <v>2804.36</v>
      </c>
      <c r="F1457">
        <v>7825.46</v>
      </c>
      <c r="G1457">
        <v>10173.69</v>
      </c>
      <c r="H1457">
        <v>5052.1000000000004</v>
      </c>
      <c r="I1457">
        <v>2404.5100000000002</v>
      </c>
      <c r="J1457">
        <v>2565.7399999999998</v>
      </c>
      <c r="K1457">
        <v>1140.1500000000001</v>
      </c>
      <c r="L1457">
        <v>1328.3</v>
      </c>
      <c r="M1457">
        <v>1656.83</v>
      </c>
      <c r="N1457">
        <v>1638.56</v>
      </c>
      <c r="O1457">
        <v>1028.8900000000001</v>
      </c>
      <c r="P1457">
        <v>1780.35</v>
      </c>
      <c r="Q1457">
        <v>2213.25</v>
      </c>
      <c r="R1457">
        <v>3013.05</v>
      </c>
      <c r="S1457">
        <v>4587.58</v>
      </c>
      <c r="T1457">
        <v>6107.47</v>
      </c>
      <c r="U1457">
        <v>6730.75</v>
      </c>
      <c r="V1457">
        <v>7348.93</v>
      </c>
      <c r="W1457">
        <v>9418.8700000000008</v>
      </c>
      <c r="X1457">
        <v>9085.06</v>
      </c>
      <c r="Y1457">
        <v>7341.77</v>
      </c>
      <c r="Z1457">
        <v>3298.44</v>
      </c>
      <c r="AA1457">
        <v>2033.71</v>
      </c>
      <c r="AB1457">
        <v>1274.93</v>
      </c>
      <c r="AC1457">
        <v>881.68</v>
      </c>
      <c r="AD1457">
        <v>736.82</v>
      </c>
      <c r="AE1457">
        <v>1420.13</v>
      </c>
      <c r="AF1457">
        <v>884.64</v>
      </c>
      <c r="AG1457">
        <v>619.6</v>
      </c>
      <c r="AH1457">
        <v>821.09</v>
      </c>
      <c r="AI1457">
        <v>2086.4299999999998</v>
      </c>
      <c r="AJ1457">
        <v>2726.24</v>
      </c>
      <c r="AK1457">
        <v>5403.99</v>
      </c>
      <c r="AL1457">
        <v>4549.4399999999996</v>
      </c>
      <c r="AM1457">
        <v>9212.9</v>
      </c>
      <c r="AN1457">
        <v>14006.89</v>
      </c>
      <c r="AO1457">
        <v>11783.59</v>
      </c>
      <c r="AP1457">
        <v>13541.02</v>
      </c>
      <c r="AQ1457">
        <v>6032.63</v>
      </c>
      <c r="AR1457">
        <v>3091.37</v>
      </c>
      <c r="AS1457">
        <v>2208.0300000000002</v>
      </c>
      <c r="AT1457">
        <v>1024.17</v>
      </c>
      <c r="AU1457">
        <v>825.47</v>
      </c>
      <c r="AV1457">
        <v>549.09</v>
      </c>
      <c r="AW1457">
        <v>459.64</v>
      </c>
      <c r="AX1457">
        <v>652.66</v>
      </c>
      <c r="AY1457">
        <v>616.5</v>
      </c>
      <c r="AZ1457">
        <v>598.89</v>
      </c>
      <c r="BA1457">
        <v>2201.83</v>
      </c>
      <c r="BB1457">
        <v>3030.4</v>
      </c>
      <c r="BC1457">
        <v>3107.42</v>
      </c>
      <c r="BD1457">
        <v>10796.9</v>
      </c>
      <c r="BE1457">
        <v>14397.56</v>
      </c>
      <c r="BF1457">
        <v>8640.82</v>
      </c>
      <c r="BG1457">
        <v>10875.27</v>
      </c>
      <c r="BH1457">
        <v>19551.54</v>
      </c>
      <c r="BI1457">
        <v>21626.77</v>
      </c>
      <c r="BJ1457">
        <v>5411.44</v>
      </c>
    </row>
    <row r="1458" spans="2:62" x14ac:dyDescent="0.25">
      <c r="B1458">
        <v>30.325600000000001</v>
      </c>
    </row>
    <row r="1459" spans="2:62" x14ac:dyDescent="0.25">
      <c r="B1459">
        <v>0</v>
      </c>
      <c r="C1459">
        <v>90</v>
      </c>
      <c r="D1459">
        <v>150</v>
      </c>
      <c r="E1459">
        <v>210</v>
      </c>
      <c r="F1459">
        <v>270</v>
      </c>
      <c r="G1459">
        <v>330</v>
      </c>
      <c r="H1459">
        <v>30</v>
      </c>
      <c r="I1459">
        <v>70</v>
      </c>
      <c r="J1459">
        <v>90</v>
      </c>
      <c r="K1459">
        <v>110</v>
      </c>
      <c r="L1459">
        <v>130</v>
      </c>
      <c r="M1459">
        <v>150</v>
      </c>
      <c r="N1459">
        <v>170</v>
      </c>
      <c r="O1459">
        <v>190</v>
      </c>
      <c r="P1459">
        <v>210</v>
      </c>
      <c r="Q1459">
        <v>230</v>
      </c>
      <c r="R1459">
        <v>250</v>
      </c>
      <c r="S1459">
        <v>270</v>
      </c>
      <c r="T1459">
        <v>290</v>
      </c>
      <c r="U1459">
        <v>310</v>
      </c>
      <c r="V1459">
        <v>330</v>
      </c>
      <c r="W1459">
        <v>350</v>
      </c>
      <c r="X1459">
        <v>10</v>
      </c>
      <c r="Y1459">
        <v>30</v>
      </c>
      <c r="Z1459">
        <v>50</v>
      </c>
      <c r="AA1459">
        <v>70</v>
      </c>
      <c r="AB1459">
        <v>90</v>
      </c>
      <c r="AC1459">
        <v>110</v>
      </c>
      <c r="AD1459">
        <v>130</v>
      </c>
      <c r="AE1459">
        <v>150</v>
      </c>
      <c r="AF1459">
        <v>170</v>
      </c>
      <c r="AG1459">
        <v>190</v>
      </c>
      <c r="AH1459">
        <v>210</v>
      </c>
      <c r="AI1459">
        <v>230</v>
      </c>
      <c r="AJ1459">
        <v>250</v>
      </c>
      <c r="AK1459">
        <v>270</v>
      </c>
      <c r="AL1459">
        <v>290</v>
      </c>
      <c r="AM1459">
        <v>310</v>
      </c>
      <c r="AN1459">
        <v>330</v>
      </c>
      <c r="AO1459">
        <v>350</v>
      </c>
      <c r="AP1459">
        <v>10</v>
      </c>
      <c r="AQ1459">
        <v>30</v>
      </c>
      <c r="AR1459">
        <v>50</v>
      </c>
      <c r="AS1459">
        <v>70</v>
      </c>
      <c r="AT1459">
        <v>90</v>
      </c>
      <c r="AU1459">
        <v>110</v>
      </c>
      <c r="AV1459">
        <v>130</v>
      </c>
      <c r="AW1459">
        <v>150</v>
      </c>
      <c r="AX1459">
        <v>170</v>
      </c>
      <c r="AY1459">
        <v>190</v>
      </c>
      <c r="AZ1459">
        <v>210</v>
      </c>
      <c r="BA1459">
        <v>230</v>
      </c>
      <c r="BB1459">
        <v>250</v>
      </c>
      <c r="BC1459">
        <v>270</v>
      </c>
      <c r="BD1459">
        <v>290</v>
      </c>
      <c r="BE1459">
        <v>310</v>
      </c>
      <c r="BF1459">
        <v>330</v>
      </c>
      <c r="BG1459">
        <v>350</v>
      </c>
      <c r="BH1459">
        <v>10</v>
      </c>
      <c r="BI1459">
        <v>30</v>
      </c>
      <c r="BJ1459">
        <v>50</v>
      </c>
    </row>
    <row r="1460" spans="2:62" x14ac:dyDescent="0.25">
      <c r="B1460">
        <v>-90.19</v>
      </c>
      <c r="C1460">
        <v>-50.59</v>
      </c>
      <c r="D1460">
        <v>49.56</v>
      </c>
      <c r="E1460">
        <v>-25.62</v>
      </c>
      <c r="F1460">
        <v>-148.46</v>
      </c>
      <c r="G1460">
        <v>-246.25</v>
      </c>
      <c r="H1460">
        <v>-175.79</v>
      </c>
      <c r="I1460">
        <v>-53.75</v>
      </c>
      <c r="J1460">
        <v>-15.65</v>
      </c>
      <c r="K1460">
        <v>3.82</v>
      </c>
      <c r="L1460">
        <v>22.02</v>
      </c>
      <c r="M1460">
        <v>1.17</v>
      </c>
      <c r="N1460">
        <v>-32.380000000000003</v>
      </c>
      <c r="O1460">
        <v>-25.45</v>
      </c>
      <c r="P1460">
        <v>-60.69</v>
      </c>
      <c r="Q1460">
        <v>-121.66</v>
      </c>
      <c r="R1460">
        <v>-173.36</v>
      </c>
      <c r="S1460">
        <v>-216.6</v>
      </c>
      <c r="T1460">
        <v>-231.17</v>
      </c>
      <c r="U1460">
        <v>-274.43</v>
      </c>
      <c r="V1460">
        <v>-284.70999999999998</v>
      </c>
      <c r="W1460">
        <v>-240.83</v>
      </c>
      <c r="X1460">
        <v>-168.62</v>
      </c>
      <c r="Y1460">
        <v>-112.28</v>
      </c>
      <c r="Z1460">
        <v>-105.69</v>
      </c>
      <c r="AA1460">
        <v>28.46</v>
      </c>
      <c r="AB1460">
        <v>72.930000000000007</v>
      </c>
      <c r="AC1460">
        <v>116.35</v>
      </c>
      <c r="AD1460">
        <v>84.67</v>
      </c>
      <c r="AE1460">
        <v>46.91</v>
      </c>
      <c r="AF1460">
        <v>35.770000000000003</v>
      </c>
      <c r="AG1460">
        <v>54.27</v>
      </c>
      <c r="AH1460">
        <v>-49.72</v>
      </c>
      <c r="AI1460">
        <v>-100.27</v>
      </c>
      <c r="AJ1460">
        <v>-183.11</v>
      </c>
      <c r="AK1460">
        <v>-237.98</v>
      </c>
      <c r="AL1460">
        <v>-245.13</v>
      </c>
      <c r="AM1460">
        <v>-269.04000000000002</v>
      </c>
      <c r="AN1460">
        <v>-325.13</v>
      </c>
      <c r="AO1460">
        <v>-271.68</v>
      </c>
      <c r="AP1460">
        <v>-158.69999999999999</v>
      </c>
      <c r="AQ1460">
        <v>-70.13</v>
      </c>
      <c r="AR1460">
        <v>-13.83</v>
      </c>
      <c r="AS1460">
        <v>77.64</v>
      </c>
      <c r="AT1460">
        <v>145.75</v>
      </c>
      <c r="AU1460">
        <v>182.34</v>
      </c>
      <c r="AV1460">
        <v>138.83000000000001</v>
      </c>
      <c r="AW1460">
        <v>88.15</v>
      </c>
      <c r="AX1460">
        <v>40.22</v>
      </c>
      <c r="AY1460">
        <v>10.95</v>
      </c>
      <c r="AZ1460">
        <v>-33.56</v>
      </c>
      <c r="BA1460">
        <v>-106.27</v>
      </c>
      <c r="BB1460">
        <v>-221.21</v>
      </c>
      <c r="BC1460">
        <v>-283.36</v>
      </c>
      <c r="BD1460">
        <v>-277.08</v>
      </c>
      <c r="BE1460">
        <v>-267.5</v>
      </c>
      <c r="BF1460">
        <v>-335.07</v>
      </c>
      <c r="BG1460">
        <v>-305.11</v>
      </c>
      <c r="BH1460">
        <v>-98.27</v>
      </c>
      <c r="BI1460">
        <v>-24.6</v>
      </c>
      <c r="BJ1460">
        <v>29.68</v>
      </c>
    </row>
    <row r="1461" spans="2:62" x14ac:dyDescent="0.25">
      <c r="B1461">
        <v>265.35000000000002</v>
      </c>
      <c r="C1461">
        <v>214.7</v>
      </c>
      <c r="D1461">
        <v>253.75</v>
      </c>
      <c r="E1461">
        <v>353.4</v>
      </c>
      <c r="F1461">
        <v>410.33</v>
      </c>
      <c r="G1461">
        <v>367.19</v>
      </c>
      <c r="H1461">
        <v>267.54000000000002</v>
      </c>
      <c r="I1461">
        <v>271.57</v>
      </c>
      <c r="J1461">
        <v>183.53</v>
      </c>
      <c r="K1461">
        <v>289.45999999999998</v>
      </c>
      <c r="L1461">
        <v>276.31</v>
      </c>
      <c r="M1461">
        <v>294.61</v>
      </c>
      <c r="N1461">
        <v>302.13</v>
      </c>
      <c r="O1461">
        <v>312.14</v>
      </c>
      <c r="P1461">
        <v>334.58</v>
      </c>
      <c r="Q1461">
        <v>342.81</v>
      </c>
      <c r="R1461">
        <v>349.46</v>
      </c>
      <c r="S1461">
        <v>315.04000000000002</v>
      </c>
      <c r="T1461">
        <v>303.98</v>
      </c>
      <c r="U1461">
        <v>354.61</v>
      </c>
      <c r="V1461">
        <v>341.9</v>
      </c>
      <c r="W1461">
        <v>311.98</v>
      </c>
      <c r="X1461">
        <v>301.49</v>
      </c>
      <c r="Y1461">
        <v>306.54000000000002</v>
      </c>
      <c r="Z1461">
        <v>269.93</v>
      </c>
      <c r="AA1461">
        <v>235.36</v>
      </c>
      <c r="AB1461">
        <v>131.75</v>
      </c>
      <c r="AC1461">
        <v>186.77</v>
      </c>
      <c r="AD1461">
        <v>258.42</v>
      </c>
      <c r="AE1461">
        <v>261.3</v>
      </c>
      <c r="AF1461">
        <v>244.88</v>
      </c>
      <c r="AG1461">
        <v>257.76</v>
      </c>
      <c r="AH1461">
        <v>262.52</v>
      </c>
      <c r="AI1461">
        <v>294.88</v>
      </c>
      <c r="AJ1461">
        <v>283.04000000000002</v>
      </c>
      <c r="AK1461">
        <v>230.79</v>
      </c>
      <c r="AL1461">
        <v>203.48</v>
      </c>
      <c r="AM1461">
        <v>254.47</v>
      </c>
      <c r="AN1461">
        <v>293.89999999999998</v>
      </c>
      <c r="AO1461">
        <v>257.47000000000003</v>
      </c>
      <c r="AP1461">
        <v>242.79</v>
      </c>
      <c r="AQ1461">
        <v>253.43</v>
      </c>
      <c r="AR1461">
        <v>255.69</v>
      </c>
      <c r="AS1461">
        <v>200.73</v>
      </c>
      <c r="AT1461">
        <v>219.54</v>
      </c>
      <c r="AU1461">
        <v>216.24</v>
      </c>
      <c r="AV1461">
        <v>278.58</v>
      </c>
      <c r="AW1461">
        <v>267.52999999999997</v>
      </c>
      <c r="AX1461">
        <v>241.91</v>
      </c>
      <c r="AY1461">
        <v>230.89</v>
      </c>
      <c r="AZ1461">
        <v>250.9</v>
      </c>
      <c r="BA1461">
        <v>285.89999999999998</v>
      </c>
      <c r="BB1461">
        <v>247.72</v>
      </c>
      <c r="BC1461">
        <v>177.06</v>
      </c>
      <c r="BD1461">
        <v>130.82</v>
      </c>
      <c r="BE1461">
        <v>175.6</v>
      </c>
      <c r="BF1461">
        <v>260.41000000000003</v>
      </c>
      <c r="BG1461">
        <v>245.36</v>
      </c>
      <c r="BH1461">
        <v>242.8</v>
      </c>
      <c r="BI1461">
        <v>259.79000000000002</v>
      </c>
      <c r="BJ1461">
        <v>251.65</v>
      </c>
    </row>
    <row r="1462" spans="2:62" x14ac:dyDescent="0.25">
      <c r="B1462">
        <v>1.34</v>
      </c>
      <c r="C1462">
        <v>1.34</v>
      </c>
      <c r="D1462">
        <v>1.34</v>
      </c>
      <c r="E1462">
        <v>1.34</v>
      </c>
      <c r="F1462">
        <v>1.34</v>
      </c>
      <c r="G1462">
        <v>1.34</v>
      </c>
      <c r="H1462">
        <v>1.34</v>
      </c>
      <c r="I1462">
        <v>1.34</v>
      </c>
      <c r="J1462">
        <v>1.34</v>
      </c>
      <c r="K1462">
        <v>1.34</v>
      </c>
      <c r="L1462">
        <v>1.34</v>
      </c>
      <c r="M1462">
        <v>1.34</v>
      </c>
      <c r="N1462">
        <v>1.34</v>
      </c>
      <c r="O1462">
        <v>1.34</v>
      </c>
      <c r="P1462">
        <v>1.34</v>
      </c>
      <c r="Q1462">
        <v>1.34</v>
      </c>
      <c r="R1462">
        <v>1.34</v>
      </c>
      <c r="S1462">
        <v>1.34</v>
      </c>
      <c r="T1462">
        <v>1.34</v>
      </c>
      <c r="U1462">
        <v>1.34</v>
      </c>
      <c r="V1462">
        <v>1.34</v>
      </c>
      <c r="W1462">
        <v>1.34</v>
      </c>
      <c r="X1462">
        <v>1.34</v>
      </c>
      <c r="Y1462">
        <v>1.34</v>
      </c>
      <c r="Z1462">
        <v>1.34</v>
      </c>
      <c r="AA1462">
        <v>1.34</v>
      </c>
      <c r="AB1462">
        <v>1.34</v>
      </c>
      <c r="AC1462">
        <v>1.34</v>
      </c>
      <c r="AD1462">
        <v>1.34</v>
      </c>
      <c r="AE1462">
        <v>1.34</v>
      </c>
      <c r="AF1462">
        <v>1.34</v>
      </c>
      <c r="AG1462">
        <v>1.34</v>
      </c>
      <c r="AH1462">
        <v>1.34</v>
      </c>
      <c r="AI1462">
        <v>1.34</v>
      </c>
      <c r="AJ1462">
        <v>1.34</v>
      </c>
      <c r="AK1462">
        <v>1.34</v>
      </c>
      <c r="AL1462">
        <v>1.34</v>
      </c>
      <c r="AM1462">
        <v>1.34</v>
      </c>
      <c r="AN1462">
        <v>1.34</v>
      </c>
      <c r="AO1462">
        <v>1.34</v>
      </c>
      <c r="AP1462">
        <v>1.34</v>
      </c>
      <c r="AQ1462">
        <v>1.34</v>
      </c>
      <c r="AR1462">
        <v>1.34</v>
      </c>
      <c r="AS1462">
        <v>1.34</v>
      </c>
      <c r="AT1462">
        <v>1.34</v>
      </c>
      <c r="AU1462">
        <v>1.34</v>
      </c>
      <c r="AV1462">
        <v>1.34</v>
      </c>
      <c r="AW1462">
        <v>1.34</v>
      </c>
      <c r="AX1462">
        <v>1.34</v>
      </c>
      <c r="AY1462">
        <v>1.34</v>
      </c>
      <c r="AZ1462">
        <v>1.34</v>
      </c>
      <c r="BA1462">
        <v>1.34</v>
      </c>
      <c r="BB1462">
        <v>1.34</v>
      </c>
      <c r="BC1462">
        <v>1.34</v>
      </c>
      <c r="BD1462">
        <v>1.34</v>
      </c>
      <c r="BE1462">
        <v>1.34</v>
      </c>
      <c r="BF1462">
        <v>1.34</v>
      </c>
      <c r="BG1462">
        <v>1.34</v>
      </c>
      <c r="BH1462">
        <v>1.34</v>
      </c>
      <c r="BI1462">
        <v>1.34</v>
      </c>
      <c r="BJ1462">
        <v>1.34</v>
      </c>
    </row>
    <row r="1463" spans="2:62" x14ac:dyDescent="0.25">
      <c r="B1463">
        <v>1036.17</v>
      </c>
      <c r="C1463">
        <v>805.48</v>
      </c>
      <c r="D1463">
        <v>1014.96</v>
      </c>
      <c r="E1463">
        <v>1365.54</v>
      </c>
      <c r="F1463">
        <v>1559.41</v>
      </c>
      <c r="G1463">
        <v>1291.3</v>
      </c>
      <c r="H1463">
        <v>941.56</v>
      </c>
      <c r="I1463">
        <v>687.91</v>
      </c>
      <c r="J1463">
        <v>677.63</v>
      </c>
      <c r="K1463">
        <v>667.4</v>
      </c>
      <c r="L1463">
        <v>739.31</v>
      </c>
      <c r="M1463">
        <v>900.78</v>
      </c>
      <c r="N1463">
        <v>1053.81</v>
      </c>
      <c r="O1463">
        <v>1199.05</v>
      </c>
      <c r="P1463">
        <v>1472</v>
      </c>
      <c r="Q1463">
        <v>1920.21</v>
      </c>
      <c r="R1463">
        <v>2384.35</v>
      </c>
      <c r="S1463">
        <v>2697.44</v>
      </c>
      <c r="T1463">
        <v>2550.08</v>
      </c>
      <c r="U1463">
        <v>2257.7199999999998</v>
      </c>
      <c r="V1463">
        <v>1727.97</v>
      </c>
      <c r="W1463">
        <v>1253.1199999999999</v>
      </c>
      <c r="X1463">
        <v>1002.76</v>
      </c>
      <c r="Y1463">
        <v>849.51</v>
      </c>
      <c r="Z1463">
        <v>740.07</v>
      </c>
      <c r="AA1463">
        <v>550.29</v>
      </c>
      <c r="AB1463">
        <v>567.80999999999995</v>
      </c>
      <c r="AC1463">
        <v>577.04999999999995</v>
      </c>
      <c r="AD1463">
        <v>656.18</v>
      </c>
      <c r="AE1463">
        <v>815.92</v>
      </c>
      <c r="AF1463">
        <v>921.55</v>
      </c>
      <c r="AG1463">
        <v>1055.94</v>
      </c>
      <c r="AH1463">
        <v>1524.64</v>
      </c>
      <c r="AI1463">
        <v>2599.9899999999998</v>
      </c>
      <c r="AJ1463">
        <v>3542.33</v>
      </c>
      <c r="AK1463">
        <v>3654.32</v>
      </c>
      <c r="AL1463">
        <v>3538.18</v>
      </c>
      <c r="AM1463">
        <v>3018.21</v>
      </c>
      <c r="AN1463">
        <v>2180.38</v>
      </c>
      <c r="AO1463">
        <v>1272.94</v>
      </c>
      <c r="AP1463">
        <v>819.11</v>
      </c>
      <c r="AQ1463">
        <v>659.18</v>
      </c>
      <c r="AR1463">
        <v>550.54</v>
      </c>
      <c r="AS1463">
        <v>409.07</v>
      </c>
      <c r="AT1463">
        <v>415.09</v>
      </c>
      <c r="AU1463">
        <v>462.17</v>
      </c>
      <c r="AV1463">
        <v>537.35</v>
      </c>
      <c r="AW1463">
        <v>733.14</v>
      </c>
      <c r="AX1463">
        <v>903.32</v>
      </c>
      <c r="AY1463">
        <v>1043.55</v>
      </c>
      <c r="AZ1463">
        <v>1923.53</v>
      </c>
      <c r="BA1463">
        <v>2879.66</v>
      </c>
      <c r="BB1463">
        <v>3511</v>
      </c>
      <c r="BC1463">
        <v>3221.76</v>
      </c>
      <c r="BD1463">
        <v>2965.55</v>
      </c>
      <c r="BE1463">
        <v>3711.33</v>
      </c>
      <c r="BF1463">
        <v>3307.21</v>
      </c>
      <c r="BG1463">
        <v>1540.08</v>
      </c>
      <c r="BH1463">
        <v>729.16</v>
      </c>
      <c r="BI1463">
        <v>631.66</v>
      </c>
      <c r="BJ1463">
        <v>500.62</v>
      </c>
    </row>
    <row r="1464" spans="2:62" x14ac:dyDescent="0.25">
      <c r="B1464">
        <v>1379.38</v>
      </c>
      <c r="C1464">
        <v>1271.6300000000001</v>
      </c>
      <c r="D1464">
        <v>1348.05</v>
      </c>
      <c r="E1464">
        <v>1353.17</v>
      </c>
      <c r="F1464">
        <v>1357.49</v>
      </c>
      <c r="G1464">
        <v>1358.16</v>
      </c>
      <c r="H1464">
        <v>1341.49</v>
      </c>
      <c r="I1464">
        <v>1231.17</v>
      </c>
      <c r="J1464">
        <v>1215.05</v>
      </c>
      <c r="K1464">
        <v>1227.02</v>
      </c>
      <c r="L1464">
        <v>1227.54</v>
      </c>
      <c r="M1464">
        <v>1349.4</v>
      </c>
      <c r="N1464">
        <v>1329.98</v>
      </c>
      <c r="O1464">
        <v>1326.06</v>
      </c>
      <c r="P1464">
        <v>1206.45</v>
      </c>
      <c r="Q1464">
        <v>1336.83</v>
      </c>
      <c r="R1464">
        <v>1338.31</v>
      </c>
      <c r="S1464">
        <v>1318.96</v>
      </c>
      <c r="T1464">
        <v>1343.72</v>
      </c>
      <c r="U1464">
        <v>1300.33</v>
      </c>
      <c r="V1464">
        <v>1267.97</v>
      </c>
      <c r="W1464">
        <v>1331.66</v>
      </c>
      <c r="X1464">
        <v>1301.99</v>
      </c>
      <c r="Y1464">
        <v>1206.48</v>
      </c>
      <c r="Z1464">
        <v>1514.78</v>
      </c>
      <c r="AA1464">
        <v>1576.9</v>
      </c>
      <c r="AB1464">
        <v>1535.79</v>
      </c>
      <c r="AC1464">
        <v>1168.93</v>
      </c>
      <c r="AD1464">
        <v>1281.4100000000001</v>
      </c>
      <c r="AE1464">
        <v>1289.82</v>
      </c>
      <c r="AF1464">
        <v>1282.05</v>
      </c>
      <c r="AG1464">
        <v>1289.51</v>
      </c>
      <c r="AH1464">
        <v>1311.56</v>
      </c>
      <c r="AI1464">
        <v>1311.4</v>
      </c>
      <c r="AJ1464">
        <v>1297.51</v>
      </c>
      <c r="AK1464">
        <v>1271.6099999999999</v>
      </c>
      <c r="AL1464">
        <v>1284.83</v>
      </c>
      <c r="AM1464">
        <v>1274.3399999999999</v>
      </c>
      <c r="AN1464">
        <v>1270.3</v>
      </c>
      <c r="AO1464">
        <v>1230.33</v>
      </c>
      <c r="AP1464">
        <v>1321.66</v>
      </c>
      <c r="AQ1464">
        <v>1436.36</v>
      </c>
      <c r="AR1464">
        <v>1441.42</v>
      </c>
      <c r="AS1464">
        <v>1286.1500000000001</v>
      </c>
      <c r="AT1464">
        <v>1341.04</v>
      </c>
      <c r="AU1464">
        <v>1226.3900000000001</v>
      </c>
      <c r="AV1464">
        <v>1176.43</v>
      </c>
      <c r="AW1464">
        <v>1397.03</v>
      </c>
      <c r="AX1464">
        <v>1233.98</v>
      </c>
      <c r="AY1464">
        <v>1228.2</v>
      </c>
      <c r="AZ1464">
        <v>1272.6099999999999</v>
      </c>
      <c r="BA1464">
        <v>1280.0999999999999</v>
      </c>
      <c r="BB1464">
        <v>1293.67</v>
      </c>
      <c r="BC1464">
        <v>1288.24</v>
      </c>
      <c r="BD1464">
        <v>1272.4000000000001</v>
      </c>
      <c r="BE1464">
        <v>1300.45</v>
      </c>
      <c r="BF1464">
        <v>1272.55</v>
      </c>
      <c r="BG1464">
        <v>1228.48</v>
      </c>
      <c r="BH1464">
        <v>1344.09</v>
      </c>
      <c r="BI1464">
        <v>1353.53</v>
      </c>
      <c r="BJ1464">
        <v>1468.46</v>
      </c>
    </row>
    <row r="1465" spans="2:62" x14ac:dyDescent="0.25">
      <c r="B1465">
        <v>0</v>
      </c>
      <c r="C1465">
        <v>0</v>
      </c>
      <c r="D1465">
        <v>-96126.45</v>
      </c>
      <c r="E1465">
        <v>-96126.42</v>
      </c>
      <c r="F1465">
        <v>0</v>
      </c>
      <c r="G1465">
        <v>96126.45</v>
      </c>
      <c r="H1465">
        <v>96126.44</v>
      </c>
      <c r="I1465">
        <v>77950.05</v>
      </c>
      <c r="J1465">
        <v>-0.01</v>
      </c>
      <c r="K1465">
        <v>-77950.070000000007</v>
      </c>
      <c r="L1465">
        <v>-146498.23000000001</v>
      </c>
      <c r="M1465">
        <v>-197376.55</v>
      </c>
      <c r="N1465">
        <v>-224448.3</v>
      </c>
      <c r="O1465">
        <v>-224448.3</v>
      </c>
      <c r="P1465">
        <v>-197376.52</v>
      </c>
      <c r="Q1465">
        <v>-146498.20000000001</v>
      </c>
      <c r="R1465">
        <v>-77950.06</v>
      </c>
      <c r="S1465">
        <v>0</v>
      </c>
      <c r="T1465">
        <v>77950.070000000007</v>
      </c>
      <c r="U1465">
        <v>146498.20000000001</v>
      </c>
      <c r="V1465">
        <v>197376.56</v>
      </c>
      <c r="W1465">
        <v>224448.31</v>
      </c>
      <c r="X1465">
        <v>224448.3</v>
      </c>
      <c r="Y1465">
        <v>197376.53</v>
      </c>
      <c r="Z1465">
        <v>146498.22</v>
      </c>
      <c r="AA1465">
        <v>120602.91</v>
      </c>
      <c r="AB1465">
        <v>-0.02</v>
      </c>
      <c r="AC1465">
        <v>-120602.95</v>
      </c>
      <c r="AD1465">
        <v>-226659.42</v>
      </c>
      <c r="AE1465">
        <v>-305377.44</v>
      </c>
      <c r="AF1465">
        <v>-347262.34</v>
      </c>
      <c r="AG1465">
        <v>-347262.34</v>
      </c>
      <c r="AH1465">
        <v>-305377.38</v>
      </c>
      <c r="AI1465">
        <v>-226659.38</v>
      </c>
      <c r="AJ1465">
        <v>-120602.92</v>
      </c>
      <c r="AK1465">
        <v>0</v>
      </c>
      <c r="AL1465">
        <v>120602.93</v>
      </c>
      <c r="AM1465">
        <v>226659.38</v>
      </c>
      <c r="AN1465">
        <v>305377.44</v>
      </c>
      <c r="AO1465">
        <v>347262.38</v>
      </c>
      <c r="AP1465">
        <v>347262.34</v>
      </c>
      <c r="AQ1465">
        <v>305377.40999999997</v>
      </c>
      <c r="AR1465">
        <v>226659.39</v>
      </c>
      <c r="AS1465">
        <v>166451.51999999999</v>
      </c>
      <c r="AT1465">
        <v>-0.02</v>
      </c>
      <c r="AU1465">
        <v>-166451.56</v>
      </c>
      <c r="AV1465">
        <v>-312826.65999999997</v>
      </c>
      <c r="AW1465">
        <v>-421470.22</v>
      </c>
      <c r="AX1465">
        <v>-479278.19</v>
      </c>
      <c r="AY1465">
        <v>-479278.19</v>
      </c>
      <c r="AZ1465">
        <v>-421470.16</v>
      </c>
      <c r="BA1465">
        <v>-312826.59000000003</v>
      </c>
      <c r="BB1465">
        <v>-166451.53</v>
      </c>
      <c r="BC1465">
        <v>0.01</v>
      </c>
      <c r="BD1465">
        <v>166451.54999999999</v>
      </c>
      <c r="BE1465">
        <v>312826.59000000003</v>
      </c>
      <c r="BF1465">
        <v>421470.25</v>
      </c>
      <c r="BG1465">
        <v>479278.22</v>
      </c>
      <c r="BH1465">
        <v>479278.19</v>
      </c>
      <c r="BI1465">
        <v>421470.19</v>
      </c>
      <c r="BJ1465">
        <v>312826.62</v>
      </c>
    </row>
    <row r="1466" spans="2:62" x14ac:dyDescent="0.25">
      <c r="B1466">
        <v>0</v>
      </c>
      <c r="C1466">
        <v>110997.24</v>
      </c>
      <c r="D1466">
        <v>55498.6</v>
      </c>
      <c r="E1466">
        <v>-55498.64</v>
      </c>
      <c r="F1466">
        <v>-110997.24</v>
      </c>
      <c r="G1466">
        <v>-55498.59</v>
      </c>
      <c r="H1466">
        <v>55498.62</v>
      </c>
      <c r="I1466">
        <v>214166.09</v>
      </c>
      <c r="J1466">
        <v>227910.78</v>
      </c>
      <c r="K1466">
        <v>214166.08</v>
      </c>
      <c r="L1466">
        <v>174589.78</v>
      </c>
      <c r="M1466">
        <v>113955.35</v>
      </c>
      <c r="N1466">
        <v>39576.32</v>
      </c>
      <c r="O1466">
        <v>-39576.36</v>
      </c>
      <c r="P1466">
        <v>-113955.43</v>
      </c>
      <c r="Q1466">
        <v>-174589.81</v>
      </c>
      <c r="R1466">
        <v>-214166.09</v>
      </c>
      <c r="S1466">
        <v>-227910.78</v>
      </c>
      <c r="T1466">
        <v>-214166.08</v>
      </c>
      <c r="U1466">
        <v>-174589.8</v>
      </c>
      <c r="V1466">
        <v>-113955.34</v>
      </c>
      <c r="W1466">
        <v>-39576.25</v>
      </c>
      <c r="X1466">
        <v>39576.300000000003</v>
      </c>
      <c r="Y1466">
        <v>113955.39</v>
      </c>
      <c r="Z1466">
        <v>174589.8</v>
      </c>
      <c r="AA1466">
        <v>331353.90999999997</v>
      </c>
      <c r="AB1466">
        <v>352619.44</v>
      </c>
      <c r="AC1466">
        <v>331353.88</v>
      </c>
      <c r="AD1466">
        <v>270122.15999999997</v>
      </c>
      <c r="AE1466">
        <v>176309.66</v>
      </c>
      <c r="AF1466">
        <v>61231.77</v>
      </c>
      <c r="AG1466">
        <v>-61231.82</v>
      </c>
      <c r="AH1466">
        <v>-176309.78</v>
      </c>
      <c r="AI1466">
        <v>-270122.19</v>
      </c>
      <c r="AJ1466">
        <v>-331353.90999999997</v>
      </c>
      <c r="AK1466">
        <v>-352619.44</v>
      </c>
      <c r="AL1466">
        <v>-331353.88</v>
      </c>
      <c r="AM1466">
        <v>-270122.19</v>
      </c>
      <c r="AN1466">
        <v>-176309.64</v>
      </c>
      <c r="AO1466">
        <v>-61231.65</v>
      </c>
      <c r="AP1466">
        <v>61231.73</v>
      </c>
      <c r="AQ1466">
        <v>176309.72</v>
      </c>
      <c r="AR1466">
        <v>270122.19</v>
      </c>
      <c r="AS1466">
        <v>457321.97</v>
      </c>
      <c r="AT1466">
        <v>486671.84</v>
      </c>
      <c r="AU1466">
        <v>457321.94</v>
      </c>
      <c r="AV1466">
        <v>372812.25</v>
      </c>
      <c r="AW1466">
        <v>243335.83</v>
      </c>
      <c r="AX1466">
        <v>84509.73</v>
      </c>
      <c r="AY1466">
        <v>-84509.82</v>
      </c>
      <c r="AZ1466">
        <v>-243336.02</v>
      </c>
      <c r="BA1466">
        <v>-372812.31</v>
      </c>
      <c r="BB1466">
        <v>-457321.97</v>
      </c>
      <c r="BC1466">
        <v>-486671.84</v>
      </c>
      <c r="BD1466">
        <v>-457321.94</v>
      </c>
      <c r="BE1466">
        <v>-372812.28</v>
      </c>
      <c r="BF1466">
        <v>-243335.81</v>
      </c>
      <c r="BG1466">
        <v>-84509.58</v>
      </c>
      <c r="BH1466">
        <v>84509.69</v>
      </c>
      <c r="BI1466">
        <v>243335.92</v>
      </c>
      <c r="BJ1466">
        <v>372812.28</v>
      </c>
    </row>
    <row r="1467" spans="2:62" x14ac:dyDescent="0.25">
      <c r="B1467">
        <v>6663.39</v>
      </c>
      <c r="C1467">
        <v>4671.99</v>
      </c>
      <c r="D1467">
        <v>4453.45</v>
      </c>
      <c r="E1467">
        <v>5043.43</v>
      </c>
      <c r="F1467">
        <v>8914.4599999999991</v>
      </c>
      <c r="G1467">
        <v>8570.26</v>
      </c>
      <c r="H1467">
        <v>11914.22</v>
      </c>
      <c r="I1467">
        <v>3033.54</v>
      </c>
      <c r="J1467">
        <v>2631.71</v>
      </c>
      <c r="K1467">
        <v>1614.82</v>
      </c>
      <c r="L1467">
        <v>1541.53</v>
      </c>
      <c r="M1467">
        <v>1676.56</v>
      </c>
      <c r="N1467">
        <v>1634.87</v>
      </c>
      <c r="O1467">
        <v>2216.7399999999998</v>
      </c>
      <c r="P1467">
        <v>2748.25</v>
      </c>
      <c r="Q1467">
        <v>4126.53</v>
      </c>
      <c r="R1467">
        <v>5532.65</v>
      </c>
      <c r="S1467">
        <v>6029.29</v>
      </c>
      <c r="T1467">
        <v>10495.14</v>
      </c>
      <c r="U1467">
        <v>22019.42</v>
      </c>
      <c r="V1467">
        <v>23622.44</v>
      </c>
      <c r="W1467">
        <v>21297.83</v>
      </c>
      <c r="X1467">
        <v>14198.6</v>
      </c>
      <c r="Y1467">
        <v>10653.48</v>
      </c>
      <c r="Z1467">
        <v>4310.9399999999996</v>
      </c>
      <c r="AA1467">
        <v>2273.91</v>
      </c>
      <c r="AB1467">
        <v>1476.26</v>
      </c>
      <c r="AC1467">
        <v>955.8</v>
      </c>
      <c r="AD1467">
        <v>1561.74</v>
      </c>
      <c r="AE1467">
        <v>846.2</v>
      </c>
      <c r="AF1467">
        <v>956.03</v>
      </c>
      <c r="AG1467">
        <v>1247.46</v>
      </c>
      <c r="AH1467">
        <v>1859.26</v>
      </c>
      <c r="AI1467">
        <v>3518.14</v>
      </c>
      <c r="AJ1467">
        <v>3095.57</v>
      </c>
      <c r="AK1467">
        <v>5570.26</v>
      </c>
      <c r="AL1467">
        <v>20467.740000000002</v>
      </c>
      <c r="AM1467">
        <v>24672.95</v>
      </c>
      <c r="AN1467">
        <v>31817.84</v>
      </c>
      <c r="AO1467">
        <v>32487.85</v>
      </c>
      <c r="AP1467">
        <v>30062.3</v>
      </c>
      <c r="AQ1467">
        <v>14496.99</v>
      </c>
      <c r="AR1467">
        <v>4901.1400000000003</v>
      </c>
      <c r="AS1467">
        <v>2104.44</v>
      </c>
      <c r="AT1467">
        <v>1359.37</v>
      </c>
      <c r="AU1467">
        <v>654.73</v>
      </c>
      <c r="AV1467">
        <v>562.95000000000005</v>
      </c>
      <c r="AW1467">
        <v>414.11</v>
      </c>
      <c r="AX1467">
        <v>540.91</v>
      </c>
      <c r="AY1467">
        <v>973.39</v>
      </c>
      <c r="AZ1467">
        <v>1430.03</v>
      </c>
      <c r="BA1467">
        <v>3486.43</v>
      </c>
      <c r="BB1467">
        <v>3223.82</v>
      </c>
      <c r="BC1467">
        <v>9584.92</v>
      </c>
      <c r="BD1467">
        <v>15237.83</v>
      </c>
      <c r="BE1467">
        <v>18897.46</v>
      </c>
      <c r="BF1467">
        <v>28441.599999999999</v>
      </c>
      <c r="BG1467">
        <v>20524.54</v>
      </c>
      <c r="BH1467">
        <v>21130.23</v>
      </c>
      <c r="BI1467">
        <v>13901.2</v>
      </c>
      <c r="BJ1467">
        <v>7759.5</v>
      </c>
    </row>
    <row r="1468" spans="2:62" x14ac:dyDescent="0.25">
      <c r="B1468">
        <v>30.447500000000002</v>
      </c>
    </row>
    <row r="1469" spans="2:62" x14ac:dyDescent="0.25">
      <c r="B1469">
        <v>0</v>
      </c>
      <c r="C1469">
        <v>90</v>
      </c>
      <c r="D1469">
        <v>150</v>
      </c>
      <c r="E1469">
        <v>210</v>
      </c>
      <c r="F1469">
        <v>270</v>
      </c>
      <c r="G1469">
        <v>330</v>
      </c>
      <c r="H1469">
        <v>30</v>
      </c>
      <c r="I1469">
        <v>70</v>
      </c>
      <c r="J1469">
        <v>90</v>
      </c>
      <c r="K1469">
        <v>110</v>
      </c>
      <c r="L1469">
        <v>130</v>
      </c>
      <c r="M1469">
        <v>150</v>
      </c>
      <c r="N1469">
        <v>170</v>
      </c>
      <c r="O1469">
        <v>190</v>
      </c>
      <c r="P1469">
        <v>210</v>
      </c>
      <c r="Q1469">
        <v>230</v>
      </c>
      <c r="R1469">
        <v>250</v>
      </c>
      <c r="S1469">
        <v>270</v>
      </c>
      <c r="T1469">
        <v>290</v>
      </c>
      <c r="U1469">
        <v>310</v>
      </c>
      <c r="V1469">
        <v>330</v>
      </c>
      <c r="W1469">
        <v>350</v>
      </c>
      <c r="X1469">
        <v>10</v>
      </c>
      <c r="Y1469">
        <v>30</v>
      </c>
      <c r="Z1469">
        <v>50</v>
      </c>
      <c r="AA1469">
        <v>70</v>
      </c>
      <c r="AB1469">
        <v>90</v>
      </c>
      <c r="AC1469">
        <v>110</v>
      </c>
      <c r="AD1469">
        <v>130</v>
      </c>
      <c r="AE1469">
        <v>150</v>
      </c>
      <c r="AF1469">
        <v>170</v>
      </c>
      <c r="AG1469">
        <v>190</v>
      </c>
      <c r="AH1469">
        <v>210</v>
      </c>
      <c r="AI1469">
        <v>230</v>
      </c>
      <c r="AJ1469">
        <v>250</v>
      </c>
      <c r="AK1469">
        <v>270</v>
      </c>
      <c r="AL1469">
        <v>290</v>
      </c>
      <c r="AM1469">
        <v>310</v>
      </c>
      <c r="AN1469">
        <v>330</v>
      </c>
      <c r="AO1469">
        <v>350</v>
      </c>
      <c r="AP1469">
        <v>10</v>
      </c>
      <c r="AQ1469">
        <v>30</v>
      </c>
      <c r="AR1469">
        <v>50</v>
      </c>
      <c r="AS1469">
        <v>70</v>
      </c>
      <c r="AT1469">
        <v>90</v>
      </c>
      <c r="AU1469">
        <v>110</v>
      </c>
      <c r="AV1469">
        <v>130</v>
      </c>
      <c r="AW1469">
        <v>150</v>
      </c>
      <c r="AX1469">
        <v>170</v>
      </c>
      <c r="AY1469">
        <v>190</v>
      </c>
      <c r="AZ1469">
        <v>210</v>
      </c>
      <c r="BA1469">
        <v>230</v>
      </c>
      <c r="BB1469">
        <v>250</v>
      </c>
      <c r="BC1469">
        <v>270</v>
      </c>
      <c r="BD1469">
        <v>290</v>
      </c>
      <c r="BE1469">
        <v>310</v>
      </c>
      <c r="BF1469">
        <v>330</v>
      </c>
      <c r="BG1469">
        <v>350</v>
      </c>
      <c r="BH1469">
        <v>10</v>
      </c>
      <c r="BI1469">
        <v>30</v>
      </c>
      <c r="BJ1469">
        <v>50</v>
      </c>
    </row>
    <row r="1470" spans="2:62" x14ac:dyDescent="0.25">
      <c r="B1470">
        <v>-125.89</v>
      </c>
      <c r="C1470">
        <v>-106.85</v>
      </c>
      <c r="D1470">
        <v>-38.44</v>
      </c>
      <c r="E1470">
        <v>-69.069999999999993</v>
      </c>
      <c r="F1470">
        <v>-198.51</v>
      </c>
      <c r="G1470">
        <v>-315.25</v>
      </c>
      <c r="H1470">
        <v>-187.96</v>
      </c>
      <c r="I1470">
        <v>-93.33</v>
      </c>
      <c r="J1470">
        <v>-50.73</v>
      </c>
      <c r="K1470">
        <v>-21.93</v>
      </c>
      <c r="L1470">
        <v>-30.56</v>
      </c>
      <c r="M1470">
        <v>-52.39</v>
      </c>
      <c r="N1470">
        <v>-36.229999999999997</v>
      </c>
      <c r="O1470">
        <v>-54.81</v>
      </c>
      <c r="P1470">
        <v>-118.42</v>
      </c>
      <c r="Q1470">
        <v>-163.94</v>
      </c>
      <c r="R1470">
        <v>-210.2</v>
      </c>
      <c r="S1470">
        <v>-238.95</v>
      </c>
      <c r="T1470">
        <v>-248.22</v>
      </c>
      <c r="U1470">
        <v>-278.47000000000003</v>
      </c>
      <c r="V1470">
        <v>-306.31</v>
      </c>
      <c r="W1470">
        <v>-286.89999999999998</v>
      </c>
      <c r="X1470">
        <v>-196.33</v>
      </c>
      <c r="Y1470">
        <v>-119.33</v>
      </c>
      <c r="Z1470">
        <v>-100.04</v>
      </c>
      <c r="AA1470">
        <v>-20.87</v>
      </c>
      <c r="AB1470">
        <v>24.34</v>
      </c>
      <c r="AC1470">
        <v>42.22</v>
      </c>
      <c r="AD1470">
        <v>23.47</v>
      </c>
      <c r="AE1470">
        <v>-18.28</v>
      </c>
      <c r="AF1470">
        <v>-32.049999999999997</v>
      </c>
      <c r="AG1470">
        <v>-52.04</v>
      </c>
      <c r="AH1470">
        <v>-119.74</v>
      </c>
      <c r="AI1470">
        <v>-148.52000000000001</v>
      </c>
      <c r="AJ1470">
        <v>-223.6</v>
      </c>
      <c r="AK1470">
        <v>-266.87</v>
      </c>
      <c r="AL1470">
        <v>-258.91000000000003</v>
      </c>
      <c r="AM1470">
        <v>-255.8</v>
      </c>
      <c r="AN1470">
        <v>-306.70999999999998</v>
      </c>
      <c r="AO1470">
        <v>-284.43</v>
      </c>
      <c r="AP1470">
        <v>-163.16</v>
      </c>
      <c r="AQ1470">
        <v>-69.53</v>
      </c>
      <c r="AR1470">
        <v>-52.31</v>
      </c>
      <c r="AS1470">
        <v>4</v>
      </c>
      <c r="AT1470">
        <v>98.33</v>
      </c>
      <c r="AU1470">
        <v>130.27000000000001</v>
      </c>
      <c r="AV1470">
        <v>103.37</v>
      </c>
      <c r="AW1470">
        <v>63.9</v>
      </c>
      <c r="AX1470">
        <v>27.16</v>
      </c>
      <c r="AY1470">
        <v>-29.91</v>
      </c>
      <c r="AZ1470">
        <v>-49.63</v>
      </c>
      <c r="BA1470">
        <v>-112.07</v>
      </c>
      <c r="BB1470">
        <v>-221.33</v>
      </c>
      <c r="BC1470">
        <v>-303.58</v>
      </c>
      <c r="BD1470">
        <v>-304.36</v>
      </c>
      <c r="BE1470">
        <v>-279.3</v>
      </c>
      <c r="BF1470">
        <v>-346.08</v>
      </c>
      <c r="BG1470">
        <v>-370.58</v>
      </c>
      <c r="BH1470">
        <v>-139.97999999999999</v>
      </c>
      <c r="BI1470">
        <v>-65.05</v>
      </c>
      <c r="BJ1470">
        <v>-52.34</v>
      </c>
    </row>
    <row r="1471" spans="2:62" x14ac:dyDescent="0.25">
      <c r="B1471">
        <v>218.66</v>
      </c>
      <c r="C1471">
        <v>164.72</v>
      </c>
      <c r="D1471">
        <v>252.19</v>
      </c>
      <c r="E1471">
        <v>345.41</v>
      </c>
      <c r="F1471">
        <v>368.29</v>
      </c>
      <c r="G1471">
        <v>364.54</v>
      </c>
      <c r="H1471">
        <v>271.31</v>
      </c>
      <c r="I1471">
        <v>196.7</v>
      </c>
      <c r="J1471">
        <v>209.78</v>
      </c>
      <c r="K1471">
        <v>203.42</v>
      </c>
      <c r="L1471">
        <v>240.38</v>
      </c>
      <c r="M1471">
        <v>252.98</v>
      </c>
      <c r="N1471">
        <v>248.84</v>
      </c>
      <c r="O1471">
        <v>268.88</v>
      </c>
      <c r="P1471">
        <v>278.47000000000003</v>
      </c>
      <c r="Q1471">
        <v>287.72000000000003</v>
      </c>
      <c r="R1471">
        <v>280.47000000000003</v>
      </c>
      <c r="S1471">
        <v>260.99</v>
      </c>
      <c r="T1471">
        <v>258.14999999999998</v>
      </c>
      <c r="U1471">
        <v>297.92</v>
      </c>
      <c r="V1471">
        <v>302.11</v>
      </c>
      <c r="W1471">
        <v>272.3</v>
      </c>
      <c r="X1471">
        <v>253.15</v>
      </c>
      <c r="Y1471">
        <v>266.74</v>
      </c>
      <c r="Z1471">
        <v>258.13</v>
      </c>
      <c r="AA1471">
        <v>180.05</v>
      </c>
      <c r="AB1471">
        <v>169.18</v>
      </c>
      <c r="AC1471">
        <v>206.87</v>
      </c>
      <c r="AD1471">
        <v>228.99</v>
      </c>
      <c r="AE1471">
        <v>233.37</v>
      </c>
      <c r="AF1471">
        <v>217.75</v>
      </c>
      <c r="AG1471">
        <v>222.51</v>
      </c>
      <c r="AH1471">
        <v>226.98</v>
      </c>
      <c r="AI1471">
        <v>266.76</v>
      </c>
      <c r="AJ1471">
        <v>249.49</v>
      </c>
      <c r="AK1471">
        <v>208.25</v>
      </c>
      <c r="AL1471">
        <v>156.99</v>
      </c>
      <c r="AM1471">
        <v>193.72</v>
      </c>
      <c r="AN1471">
        <v>249.1</v>
      </c>
      <c r="AO1471">
        <v>230.16</v>
      </c>
      <c r="AP1471">
        <v>217.18</v>
      </c>
      <c r="AQ1471">
        <v>238.64</v>
      </c>
      <c r="AR1471">
        <v>217.81</v>
      </c>
      <c r="AS1471">
        <v>16.329999999999998</v>
      </c>
      <c r="AT1471">
        <v>102.58</v>
      </c>
      <c r="AU1471">
        <v>121.19</v>
      </c>
      <c r="AV1471">
        <v>164.19</v>
      </c>
      <c r="AW1471">
        <v>163.59</v>
      </c>
      <c r="AX1471">
        <v>154.93</v>
      </c>
      <c r="AY1471">
        <v>158.65</v>
      </c>
      <c r="AZ1471">
        <v>198.22</v>
      </c>
      <c r="BA1471">
        <v>257.31</v>
      </c>
      <c r="BB1471">
        <v>261.81</v>
      </c>
      <c r="BC1471">
        <v>186.54</v>
      </c>
      <c r="BD1471">
        <v>104.56</v>
      </c>
      <c r="BE1471">
        <v>112.22</v>
      </c>
      <c r="BF1471">
        <v>192.17</v>
      </c>
      <c r="BG1471">
        <v>180.77</v>
      </c>
      <c r="BH1471">
        <v>158.91999999999999</v>
      </c>
      <c r="BI1471">
        <v>165.4</v>
      </c>
      <c r="BJ1471">
        <v>102.69</v>
      </c>
    </row>
    <row r="1472" spans="2:62" x14ac:dyDescent="0.25">
      <c r="B1472">
        <v>1.37</v>
      </c>
      <c r="C1472">
        <v>1.37</v>
      </c>
      <c r="D1472">
        <v>1.37</v>
      </c>
      <c r="E1472">
        <v>1.37</v>
      </c>
      <c r="F1472">
        <v>1.37</v>
      </c>
      <c r="G1472">
        <v>1.37</v>
      </c>
      <c r="H1472">
        <v>1.37</v>
      </c>
      <c r="I1472">
        <v>1.37</v>
      </c>
      <c r="J1472">
        <v>1.37</v>
      </c>
      <c r="K1472">
        <v>1.37</v>
      </c>
      <c r="L1472">
        <v>1.37</v>
      </c>
      <c r="M1472">
        <v>1.37</v>
      </c>
      <c r="N1472">
        <v>1.37</v>
      </c>
      <c r="O1472">
        <v>1.37</v>
      </c>
      <c r="P1472">
        <v>1.37</v>
      </c>
      <c r="Q1472">
        <v>1.37</v>
      </c>
      <c r="R1472">
        <v>1.37</v>
      </c>
      <c r="S1472">
        <v>1.37</v>
      </c>
      <c r="T1472">
        <v>1.37</v>
      </c>
      <c r="U1472">
        <v>1.37</v>
      </c>
      <c r="V1472">
        <v>1.37</v>
      </c>
      <c r="W1472">
        <v>1.37</v>
      </c>
      <c r="X1472">
        <v>1.37</v>
      </c>
      <c r="Y1472">
        <v>1.37</v>
      </c>
      <c r="Z1472">
        <v>1.37</v>
      </c>
      <c r="AA1472">
        <v>1.37</v>
      </c>
      <c r="AB1472">
        <v>1.37</v>
      </c>
      <c r="AC1472">
        <v>1.37</v>
      </c>
      <c r="AD1472">
        <v>1.37</v>
      </c>
      <c r="AE1472">
        <v>1.37</v>
      </c>
      <c r="AF1472">
        <v>1.37</v>
      </c>
      <c r="AG1472">
        <v>1.37</v>
      </c>
      <c r="AH1472">
        <v>1.37</v>
      </c>
      <c r="AI1472">
        <v>1.37</v>
      </c>
      <c r="AJ1472">
        <v>1.37</v>
      </c>
      <c r="AK1472">
        <v>1.37</v>
      </c>
      <c r="AL1472">
        <v>1.37</v>
      </c>
      <c r="AM1472">
        <v>1.37</v>
      </c>
      <c r="AN1472">
        <v>1.37</v>
      </c>
      <c r="AO1472">
        <v>1.37</v>
      </c>
      <c r="AP1472">
        <v>1.37</v>
      </c>
      <c r="AQ1472">
        <v>1.37</v>
      </c>
      <c r="AR1472">
        <v>1.37</v>
      </c>
      <c r="AS1472">
        <v>1.37</v>
      </c>
      <c r="AT1472">
        <v>1.37</v>
      </c>
      <c r="AU1472">
        <v>1.37</v>
      </c>
      <c r="AV1472">
        <v>1.37</v>
      </c>
      <c r="AW1472">
        <v>1.37</v>
      </c>
      <c r="AX1472">
        <v>1.37</v>
      </c>
      <c r="AY1472">
        <v>1.37</v>
      </c>
      <c r="AZ1472">
        <v>1.37</v>
      </c>
      <c r="BA1472">
        <v>1.37</v>
      </c>
      <c r="BB1472">
        <v>1.37</v>
      </c>
      <c r="BC1472">
        <v>1.37</v>
      </c>
      <c r="BD1472">
        <v>1.37</v>
      </c>
      <c r="BE1472">
        <v>1.37</v>
      </c>
      <c r="BF1472">
        <v>1.37</v>
      </c>
      <c r="BG1472">
        <v>1.37</v>
      </c>
      <c r="BH1472">
        <v>1.37</v>
      </c>
      <c r="BI1472">
        <v>1.37</v>
      </c>
      <c r="BJ1472">
        <v>1.37</v>
      </c>
    </row>
    <row r="1473" spans="2:62" x14ac:dyDescent="0.25">
      <c r="B1473">
        <v>1695</v>
      </c>
      <c r="C1473">
        <v>1231.71</v>
      </c>
      <c r="D1473">
        <v>1461.9</v>
      </c>
      <c r="E1473">
        <v>2795.15</v>
      </c>
      <c r="F1473">
        <v>3869.25</v>
      </c>
      <c r="G1473">
        <v>2132.79</v>
      </c>
      <c r="H1473">
        <v>1308.83</v>
      </c>
      <c r="I1473">
        <v>1066.0999999999999</v>
      </c>
      <c r="J1473">
        <v>1030.2</v>
      </c>
      <c r="K1473">
        <v>1033.52</v>
      </c>
      <c r="L1473">
        <v>1142.07</v>
      </c>
      <c r="M1473">
        <v>1230.04</v>
      </c>
      <c r="N1473">
        <v>1402.25</v>
      </c>
      <c r="O1473">
        <v>2105.12</v>
      </c>
      <c r="P1473">
        <v>4553.8900000000003</v>
      </c>
      <c r="Q1473">
        <v>5991.1</v>
      </c>
      <c r="R1473">
        <v>6416.96</v>
      </c>
      <c r="S1473">
        <v>6092.52</v>
      </c>
      <c r="T1473">
        <v>5269.28</v>
      </c>
      <c r="U1473">
        <v>4478</v>
      </c>
      <c r="V1473">
        <v>2760.23</v>
      </c>
      <c r="W1473">
        <v>1562.11</v>
      </c>
      <c r="X1473">
        <v>1303.69</v>
      </c>
      <c r="Y1473">
        <v>1185</v>
      </c>
      <c r="Z1473">
        <v>1091.22</v>
      </c>
      <c r="AA1473">
        <v>719.95</v>
      </c>
      <c r="AB1473">
        <v>790.97</v>
      </c>
      <c r="AC1473">
        <v>828.65</v>
      </c>
      <c r="AD1473">
        <v>927.86</v>
      </c>
      <c r="AE1473">
        <v>1025.6400000000001</v>
      </c>
      <c r="AF1473">
        <v>1208.8900000000001</v>
      </c>
      <c r="AG1473">
        <v>2348.0500000000002</v>
      </c>
      <c r="AH1473">
        <v>5228</v>
      </c>
      <c r="AI1473">
        <v>4836.16</v>
      </c>
      <c r="AJ1473">
        <v>5094.1499999999996</v>
      </c>
      <c r="AK1473">
        <v>5079.18</v>
      </c>
      <c r="AL1473">
        <v>5191.78</v>
      </c>
      <c r="AM1473">
        <v>4585.66</v>
      </c>
      <c r="AN1473">
        <v>3048.44</v>
      </c>
      <c r="AO1473">
        <v>1552.3</v>
      </c>
      <c r="AP1473">
        <v>1073.8699999999999</v>
      </c>
      <c r="AQ1473">
        <v>854.58</v>
      </c>
      <c r="AR1473">
        <v>733.21</v>
      </c>
      <c r="AS1473">
        <v>521.16</v>
      </c>
      <c r="AT1473">
        <v>487.81</v>
      </c>
      <c r="AU1473">
        <v>567.55999999999995</v>
      </c>
      <c r="AV1473">
        <v>743.71</v>
      </c>
      <c r="AW1473">
        <v>906.88</v>
      </c>
      <c r="AX1473">
        <v>1045.1600000000001</v>
      </c>
      <c r="AY1473">
        <v>3020.86</v>
      </c>
      <c r="AZ1473">
        <v>4891.08</v>
      </c>
      <c r="BA1473">
        <v>3907.25</v>
      </c>
      <c r="BB1473">
        <v>4161.88</v>
      </c>
      <c r="BC1473">
        <v>3701.88</v>
      </c>
      <c r="BD1473">
        <v>3733.94</v>
      </c>
      <c r="BE1473">
        <v>4220.04</v>
      </c>
      <c r="BF1473">
        <v>4039.52</v>
      </c>
      <c r="BG1473">
        <v>2015.5</v>
      </c>
      <c r="BH1473">
        <v>991.31</v>
      </c>
      <c r="BI1473">
        <v>765.17</v>
      </c>
      <c r="BJ1473">
        <v>641.92999999999995</v>
      </c>
    </row>
    <row r="1474" spans="2:62" x14ac:dyDescent="0.25">
      <c r="B1474">
        <v>1271.8900000000001</v>
      </c>
      <c r="C1474">
        <v>1316.53</v>
      </c>
      <c r="D1474">
        <v>1326.39</v>
      </c>
      <c r="E1474">
        <v>1290.48</v>
      </c>
      <c r="F1474">
        <v>1287.49</v>
      </c>
      <c r="G1474">
        <v>1286.6500000000001</v>
      </c>
      <c r="H1474">
        <v>1255.1600000000001</v>
      </c>
      <c r="I1474">
        <v>1274.81</v>
      </c>
      <c r="J1474">
        <v>1315.65</v>
      </c>
      <c r="K1474">
        <v>1366.3</v>
      </c>
      <c r="L1474">
        <v>1397.86</v>
      </c>
      <c r="M1474">
        <v>1403.12</v>
      </c>
      <c r="N1474">
        <v>1349.94</v>
      </c>
      <c r="O1474">
        <v>1352.39</v>
      </c>
      <c r="P1474">
        <v>1309.8499999999999</v>
      </c>
      <c r="Q1474">
        <v>1241.47</v>
      </c>
      <c r="R1474">
        <v>1260.57</v>
      </c>
      <c r="S1474">
        <v>1267.6199999999999</v>
      </c>
      <c r="T1474">
        <v>1287.97</v>
      </c>
      <c r="U1474">
        <v>1278.8599999999999</v>
      </c>
      <c r="V1474">
        <v>1257.72</v>
      </c>
      <c r="W1474">
        <v>1257.3399999999999</v>
      </c>
      <c r="X1474">
        <v>1269.24</v>
      </c>
      <c r="Y1474">
        <v>1320.16</v>
      </c>
      <c r="Z1474">
        <v>1292.67</v>
      </c>
      <c r="AA1474">
        <v>1348.6</v>
      </c>
      <c r="AB1474">
        <v>1346.82</v>
      </c>
      <c r="AC1474">
        <v>1335.38</v>
      </c>
      <c r="AD1474">
        <v>1364.2</v>
      </c>
      <c r="AE1474">
        <v>1362.39</v>
      </c>
      <c r="AF1474">
        <v>1367.1</v>
      </c>
      <c r="AG1474">
        <v>1338.89</v>
      </c>
      <c r="AH1474">
        <v>1295.69</v>
      </c>
      <c r="AI1474">
        <v>1288.24</v>
      </c>
      <c r="AJ1474">
        <v>1265.9000000000001</v>
      </c>
      <c r="AK1474">
        <v>1243.81</v>
      </c>
      <c r="AL1474">
        <v>1249.5</v>
      </c>
      <c r="AM1474">
        <v>1256.7</v>
      </c>
      <c r="AN1474">
        <v>1257.44</v>
      </c>
      <c r="AO1474">
        <v>1262.17</v>
      </c>
      <c r="AP1474">
        <v>1203.48</v>
      </c>
      <c r="AQ1474">
        <v>1312.81</v>
      </c>
      <c r="AR1474">
        <v>1318.36</v>
      </c>
      <c r="AS1474">
        <v>1309.18</v>
      </c>
      <c r="AT1474">
        <v>1721.12</v>
      </c>
      <c r="AU1474">
        <v>1445.74</v>
      </c>
      <c r="AV1474">
        <v>1451.04</v>
      </c>
      <c r="AW1474">
        <v>1448.23</v>
      </c>
      <c r="AX1474">
        <v>1330.73</v>
      </c>
      <c r="AY1474">
        <v>1302.95</v>
      </c>
      <c r="AZ1474">
        <v>1264.96</v>
      </c>
      <c r="BA1474">
        <v>1245.49</v>
      </c>
      <c r="BB1474">
        <v>1306.1400000000001</v>
      </c>
      <c r="BC1474">
        <v>1303.8399999999999</v>
      </c>
      <c r="BD1474">
        <v>1255.31</v>
      </c>
      <c r="BE1474">
        <v>1260.75</v>
      </c>
      <c r="BF1474">
        <v>1202.3800000000001</v>
      </c>
      <c r="BG1474">
        <v>1204.69</v>
      </c>
      <c r="BH1474">
        <v>1190.47</v>
      </c>
      <c r="BI1474">
        <v>1259.9000000000001</v>
      </c>
      <c r="BJ1474">
        <v>1392.81</v>
      </c>
    </row>
    <row r="1475" spans="2:62" x14ac:dyDescent="0.25">
      <c r="B1475">
        <v>0</v>
      </c>
      <c r="C1475">
        <v>0</v>
      </c>
      <c r="D1475">
        <v>-96126.45</v>
      </c>
      <c r="E1475">
        <v>-96126.42</v>
      </c>
      <c r="F1475">
        <v>0</v>
      </c>
      <c r="G1475">
        <v>96126.45</v>
      </c>
      <c r="H1475">
        <v>96126.44</v>
      </c>
      <c r="I1475">
        <v>77950.05</v>
      </c>
      <c r="J1475">
        <v>-0.01</v>
      </c>
      <c r="K1475">
        <v>-77950.070000000007</v>
      </c>
      <c r="L1475">
        <v>-146498.23000000001</v>
      </c>
      <c r="M1475">
        <v>-197376.55</v>
      </c>
      <c r="N1475">
        <v>-224448.3</v>
      </c>
      <c r="O1475">
        <v>-224448.3</v>
      </c>
      <c r="P1475">
        <v>-197376.52</v>
      </c>
      <c r="Q1475">
        <v>-146498.20000000001</v>
      </c>
      <c r="R1475">
        <v>-77950.06</v>
      </c>
      <c r="S1475">
        <v>0</v>
      </c>
      <c r="T1475">
        <v>77950.070000000007</v>
      </c>
      <c r="U1475">
        <v>146498.20000000001</v>
      </c>
      <c r="V1475">
        <v>197376.56</v>
      </c>
      <c r="W1475">
        <v>224448.31</v>
      </c>
      <c r="X1475">
        <v>224448.3</v>
      </c>
      <c r="Y1475">
        <v>197376.53</v>
      </c>
      <c r="Z1475">
        <v>146498.22</v>
      </c>
      <c r="AA1475">
        <v>120602.91</v>
      </c>
      <c r="AB1475">
        <v>-0.02</v>
      </c>
      <c r="AC1475">
        <v>-120602.95</v>
      </c>
      <c r="AD1475">
        <v>-226659.42</v>
      </c>
      <c r="AE1475">
        <v>-305377.44</v>
      </c>
      <c r="AF1475">
        <v>-347262.34</v>
      </c>
      <c r="AG1475">
        <v>-347262.34</v>
      </c>
      <c r="AH1475">
        <v>-305377.38</v>
      </c>
      <c r="AI1475">
        <v>-226659.38</v>
      </c>
      <c r="AJ1475">
        <v>-120602.92</v>
      </c>
      <c r="AK1475">
        <v>0</v>
      </c>
      <c r="AL1475">
        <v>120602.93</v>
      </c>
      <c r="AM1475">
        <v>226659.38</v>
      </c>
      <c r="AN1475">
        <v>305377.44</v>
      </c>
      <c r="AO1475">
        <v>347262.38</v>
      </c>
      <c r="AP1475">
        <v>347262.34</v>
      </c>
      <c r="AQ1475">
        <v>305377.40999999997</v>
      </c>
      <c r="AR1475">
        <v>226659.39</v>
      </c>
      <c r="AS1475">
        <v>166451.51999999999</v>
      </c>
      <c r="AT1475">
        <v>-0.02</v>
      </c>
      <c r="AU1475">
        <v>-166451.56</v>
      </c>
      <c r="AV1475">
        <v>-312826.65999999997</v>
      </c>
      <c r="AW1475">
        <v>-421470.22</v>
      </c>
      <c r="AX1475">
        <v>-479278.19</v>
      </c>
      <c r="AY1475">
        <v>-479278.19</v>
      </c>
      <c r="AZ1475">
        <v>-421470.16</v>
      </c>
      <c r="BA1475">
        <v>-312826.59000000003</v>
      </c>
      <c r="BB1475">
        <v>-166451.53</v>
      </c>
      <c r="BC1475">
        <v>0.01</v>
      </c>
      <c r="BD1475">
        <v>166451.54999999999</v>
      </c>
      <c r="BE1475">
        <v>312826.59000000003</v>
      </c>
      <c r="BF1475">
        <v>421470.25</v>
      </c>
      <c r="BG1475">
        <v>479278.22</v>
      </c>
      <c r="BH1475">
        <v>479278.19</v>
      </c>
      <c r="BI1475">
        <v>421470.19</v>
      </c>
      <c r="BJ1475">
        <v>312826.62</v>
      </c>
    </row>
    <row r="1476" spans="2:62" x14ac:dyDescent="0.25">
      <c r="B1476">
        <v>0</v>
      </c>
      <c r="C1476">
        <v>110997.24</v>
      </c>
      <c r="D1476">
        <v>55498.6</v>
      </c>
      <c r="E1476">
        <v>-55498.64</v>
      </c>
      <c r="F1476">
        <v>-110997.24</v>
      </c>
      <c r="G1476">
        <v>-55498.59</v>
      </c>
      <c r="H1476">
        <v>55498.62</v>
      </c>
      <c r="I1476">
        <v>214166.09</v>
      </c>
      <c r="J1476">
        <v>227910.78</v>
      </c>
      <c r="K1476">
        <v>214166.08</v>
      </c>
      <c r="L1476">
        <v>174589.78</v>
      </c>
      <c r="M1476">
        <v>113955.35</v>
      </c>
      <c r="N1476">
        <v>39576.32</v>
      </c>
      <c r="O1476">
        <v>-39576.36</v>
      </c>
      <c r="P1476">
        <v>-113955.43</v>
      </c>
      <c r="Q1476">
        <v>-174589.81</v>
      </c>
      <c r="R1476">
        <v>-214166.09</v>
      </c>
      <c r="S1476">
        <v>-227910.78</v>
      </c>
      <c r="T1476">
        <v>-214166.08</v>
      </c>
      <c r="U1476">
        <v>-174589.8</v>
      </c>
      <c r="V1476">
        <v>-113955.34</v>
      </c>
      <c r="W1476">
        <v>-39576.25</v>
      </c>
      <c r="X1476">
        <v>39576.300000000003</v>
      </c>
      <c r="Y1476">
        <v>113955.39</v>
      </c>
      <c r="Z1476">
        <v>174589.8</v>
      </c>
      <c r="AA1476">
        <v>331353.90999999997</v>
      </c>
      <c r="AB1476">
        <v>352619.44</v>
      </c>
      <c r="AC1476">
        <v>331353.88</v>
      </c>
      <c r="AD1476">
        <v>270122.15999999997</v>
      </c>
      <c r="AE1476">
        <v>176309.66</v>
      </c>
      <c r="AF1476">
        <v>61231.77</v>
      </c>
      <c r="AG1476">
        <v>-61231.82</v>
      </c>
      <c r="AH1476">
        <v>-176309.78</v>
      </c>
      <c r="AI1476">
        <v>-270122.19</v>
      </c>
      <c r="AJ1476">
        <v>-331353.90999999997</v>
      </c>
      <c r="AK1476">
        <v>-352619.44</v>
      </c>
      <c r="AL1476">
        <v>-331353.88</v>
      </c>
      <c r="AM1476">
        <v>-270122.19</v>
      </c>
      <c r="AN1476">
        <v>-176309.64</v>
      </c>
      <c r="AO1476">
        <v>-61231.65</v>
      </c>
      <c r="AP1476">
        <v>61231.73</v>
      </c>
      <c r="AQ1476">
        <v>176309.72</v>
      </c>
      <c r="AR1476">
        <v>270122.19</v>
      </c>
      <c r="AS1476">
        <v>457321.97</v>
      </c>
      <c r="AT1476">
        <v>486671.84</v>
      </c>
      <c r="AU1476">
        <v>457321.94</v>
      </c>
      <c r="AV1476">
        <v>372812.25</v>
      </c>
      <c r="AW1476">
        <v>243335.83</v>
      </c>
      <c r="AX1476">
        <v>84509.73</v>
      </c>
      <c r="AY1476">
        <v>-84509.82</v>
      </c>
      <c r="AZ1476">
        <v>-243336.02</v>
      </c>
      <c r="BA1476">
        <v>-372812.31</v>
      </c>
      <c r="BB1476">
        <v>-457321.97</v>
      </c>
      <c r="BC1476">
        <v>-486671.84</v>
      </c>
      <c r="BD1476">
        <v>-457321.94</v>
      </c>
      <c r="BE1476">
        <v>-372812.28</v>
      </c>
      <c r="BF1476">
        <v>-243335.81</v>
      </c>
      <c r="BG1476">
        <v>-84509.58</v>
      </c>
      <c r="BH1476">
        <v>84509.69</v>
      </c>
      <c r="BI1476">
        <v>243335.92</v>
      </c>
      <c r="BJ1476">
        <v>372812.28</v>
      </c>
    </row>
    <row r="1477" spans="2:62" x14ac:dyDescent="0.25">
      <c r="B1477">
        <v>9157.84</v>
      </c>
      <c r="C1477">
        <v>12110.9</v>
      </c>
      <c r="D1477">
        <v>6577.44</v>
      </c>
      <c r="E1477">
        <v>9791.65</v>
      </c>
      <c r="F1477">
        <v>27451</v>
      </c>
      <c r="G1477">
        <v>49119.97</v>
      </c>
      <c r="H1477">
        <v>23220.18</v>
      </c>
      <c r="I1477">
        <v>5089.45</v>
      </c>
      <c r="J1477">
        <v>3871.69</v>
      </c>
      <c r="K1477">
        <v>2635.64</v>
      </c>
      <c r="L1477">
        <v>3238.31</v>
      </c>
      <c r="M1477">
        <v>3409.23</v>
      </c>
      <c r="N1477">
        <v>4803.99</v>
      </c>
      <c r="O1477">
        <v>3364.61</v>
      </c>
      <c r="P1477">
        <v>3977.69</v>
      </c>
      <c r="Q1477">
        <v>8114.19</v>
      </c>
      <c r="R1477">
        <v>10809.42</v>
      </c>
      <c r="S1477">
        <v>42957.45</v>
      </c>
      <c r="T1477">
        <v>71654.16</v>
      </c>
      <c r="U1477">
        <v>77750.880000000005</v>
      </c>
      <c r="V1477">
        <v>84152.51</v>
      </c>
      <c r="W1477">
        <v>75737.66</v>
      </c>
      <c r="X1477">
        <v>33147.07</v>
      </c>
      <c r="Y1477">
        <v>20054.59</v>
      </c>
      <c r="Z1477">
        <v>8149.17</v>
      </c>
      <c r="AA1477">
        <v>4128.38</v>
      </c>
      <c r="AB1477">
        <v>1939.48</v>
      </c>
      <c r="AC1477">
        <v>1189.56</v>
      </c>
      <c r="AD1477">
        <v>1948.77</v>
      </c>
      <c r="AE1477">
        <v>1924.58</v>
      </c>
      <c r="AF1477">
        <v>2964.61</v>
      </c>
      <c r="AG1477">
        <v>2192.38</v>
      </c>
      <c r="AH1477">
        <v>3674.51</v>
      </c>
      <c r="AI1477">
        <v>3532.21</v>
      </c>
      <c r="AJ1477">
        <v>13579.29</v>
      </c>
      <c r="AK1477">
        <v>51953.8</v>
      </c>
      <c r="AL1477">
        <v>35923.839999999997</v>
      </c>
      <c r="AM1477">
        <v>78723.789999999994</v>
      </c>
      <c r="AN1477">
        <v>41421.629999999997</v>
      </c>
      <c r="AO1477">
        <v>50050.18</v>
      </c>
      <c r="AP1477">
        <v>52863.48</v>
      </c>
      <c r="AQ1477">
        <v>21148.1</v>
      </c>
      <c r="AR1477">
        <v>6861.05</v>
      </c>
      <c r="AS1477">
        <v>2740.51</v>
      </c>
      <c r="AT1477">
        <v>1026.3599999999999</v>
      </c>
      <c r="AU1477">
        <v>1129.1500000000001</v>
      </c>
      <c r="AV1477">
        <v>1212.42</v>
      </c>
      <c r="AW1477">
        <v>800.7</v>
      </c>
      <c r="AX1477">
        <v>904.87</v>
      </c>
      <c r="AY1477">
        <v>1168.6500000000001</v>
      </c>
      <c r="AZ1477">
        <v>1958.26</v>
      </c>
      <c r="BA1477">
        <v>1661.04</v>
      </c>
      <c r="BB1477">
        <v>14278.32</v>
      </c>
      <c r="BC1477">
        <v>38149.86</v>
      </c>
      <c r="BD1477">
        <v>29635.14</v>
      </c>
      <c r="BE1477">
        <v>30698.58</v>
      </c>
      <c r="BF1477">
        <v>22425.83</v>
      </c>
      <c r="BG1477">
        <v>27756.11</v>
      </c>
      <c r="BH1477">
        <v>19799.12</v>
      </c>
      <c r="BI1477">
        <v>22074.95</v>
      </c>
      <c r="BJ1477">
        <v>12661.5</v>
      </c>
    </row>
    <row r="1478" spans="2:62" x14ac:dyDescent="0.25">
      <c r="B1478">
        <v>30.569400000000002</v>
      </c>
    </row>
    <row r="1479" spans="2:62" x14ac:dyDescent="0.25">
      <c r="B1479">
        <v>0</v>
      </c>
      <c r="C1479">
        <v>90</v>
      </c>
      <c r="D1479">
        <v>150</v>
      </c>
      <c r="E1479">
        <v>210</v>
      </c>
      <c r="F1479">
        <v>270</v>
      </c>
      <c r="G1479">
        <v>330</v>
      </c>
      <c r="H1479">
        <v>30</v>
      </c>
      <c r="I1479">
        <v>70</v>
      </c>
      <c r="J1479">
        <v>90</v>
      </c>
      <c r="K1479">
        <v>110</v>
      </c>
      <c r="L1479">
        <v>130</v>
      </c>
      <c r="M1479">
        <v>150</v>
      </c>
      <c r="N1479">
        <v>170</v>
      </c>
      <c r="O1479">
        <v>190</v>
      </c>
      <c r="P1479">
        <v>210</v>
      </c>
      <c r="Q1479">
        <v>230</v>
      </c>
      <c r="R1479">
        <v>250</v>
      </c>
      <c r="S1479">
        <v>270</v>
      </c>
      <c r="T1479">
        <v>290</v>
      </c>
      <c r="U1479">
        <v>310</v>
      </c>
      <c r="V1479">
        <v>330</v>
      </c>
      <c r="W1479">
        <v>350</v>
      </c>
      <c r="X1479">
        <v>10</v>
      </c>
      <c r="Y1479">
        <v>30</v>
      </c>
      <c r="Z1479">
        <v>50</v>
      </c>
      <c r="AA1479">
        <v>70</v>
      </c>
      <c r="AB1479">
        <v>90</v>
      </c>
      <c r="AC1479">
        <v>110</v>
      </c>
      <c r="AD1479">
        <v>130</v>
      </c>
      <c r="AE1479">
        <v>150</v>
      </c>
      <c r="AF1479">
        <v>170</v>
      </c>
      <c r="AG1479">
        <v>190</v>
      </c>
      <c r="AH1479">
        <v>210</v>
      </c>
      <c r="AI1479">
        <v>230</v>
      </c>
      <c r="AJ1479">
        <v>250</v>
      </c>
      <c r="AK1479">
        <v>270</v>
      </c>
      <c r="AL1479">
        <v>290</v>
      </c>
      <c r="AM1479">
        <v>310</v>
      </c>
      <c r="AN1479">
        <v>330</v>
      </c>
      <c r="AO1479">
        <v>350</v>
      </c>
      <c r="AP1479">
        <v>10</v>
      </c>
      <c r="AQ1479">
        <v>30</v>
      </c>
      <c r="AR1479">
        <v>50</v>
      </c>
      <c r="AS1479">
        <v>70</v>
      </c>
      <c r="AT1479">
        <v>90</v>
      </c>
      <c r="AU1479">
        <v>110</v>
      </c>
      <c r="AV1479">
        <v>130</v>
      </c>
      <c r="AW1479">
        <v>150</v>
      </c>
      <c r="AX1479">
        <v>170</v>
      </c>
      <c r="AY1479">
        <v>190</v>
      </c>
      <c r="AZ1479">
        <v>210</v>
      </c>
      <c r="BA1479">
        <v>230</v>
      </c>
      <c r="BB1479">
        <v>250</v>
      </c>
      <c r="BC1479">
        <v>270</v>
      </c>
      <c r="BD1479">
        <v>290</v>
      </c>
      <c r="BE1479">
        <v>310</v>
      </c>
      <c r="BF1479">
        <v>330</v>
      </c>
      <c r="BG1479">
        <v>350</v>
      </c>
      <c r="BH1479">
        <v>10</v>
      </c>
      <c r="BI1479">
        <v>30</v>
      </c>
      <c r="BJ1479">
        <v>50</v>
      </c>
    </row>
    <row r="1480" spans="2:62" x14ac:dyDescent="0.25">
      <c r="B1480">
        <v>-129.88</v>
      </c>
      <c r="C1480">
        <v>-178.74</v>
      </c>
      <c r="D1480">
        <v>-102.52</v>
      </c>
      <c r="E1480">
        <v>-119.78</v>
      </c>
      <c r="F1480">
        <v>-212.37</v>
      </c>
      <c r="G1480">
        <v>-290.37</v>
      </c>
      <c r="H1480">
        <v>-269.55</v>
      </c>
      <c r="I1480">
        <v>-152.6</v>
      </c>
      <c r="J1480">
        <v>-122.37</v>
      </c>
      <c r="K1480">
        <v>-89.11</v>
      </c>
      <c r="L1480">
        <v>-88.78</v>
      </c>
      <c r="M1480">
        <v>-80.930000000000007</v>
      </c>
      <c r="N1480">
        <v>-91.95</v>
      </c>
      <c r="O1480">
        <v>-86.23</v>
      </c>
      <c r="P1480">
        <v>-75.66</v>
      </c>
      <c r="Q1480">
        <v>-120.57</v>
      </c>
      <c r="R1480">
        <v>-165.66</v>
      </c>
      <c r="S1480">
        <v>-191.43</v>
      </c>
      <c r="T1480">
        <v>-201.01</v>
      </c>
      <c r="U1480">
        <v>-233.7</v>
      </c>
      <c r="V1480">
        <v>-285.99</v>
      </c>
      <c r="W1480">
        <v>-301.22000000000003</v>
      </c>
      <c r="X1480">
        <v>-214.92</v>
      </c>
      <c r="Y1480">
        <v>-147.66</v>
      </c>
      <c r="Z1480">
        <v>-174.39</v>
      </c>
      <c r="AA1480">
        <v>-101.87</v>
      </c>
      <c r="AB1480">
        <v>-67.38</v>
      </c>
      <c r="AC1480">
        <v>-34.119999999999997</v>
      </c>
      <c r="AD1480">
        <v>-20.66</v>
      </c>
      <c r="AE1480">
        <v>-33.46</v>
      </c>
      <c r="AF1480">
        <v>-77.8</v>
      </c>
      <c r="AG1480">
        <v>-62.35</v>
      </c>
      <c r="AH1480">
        <v>-53.22</v>
      </c>
      <c r="AI1480">
        <v>-91.21</v>
      </c>
      <c r="AJ1480">
        <v>-134.37</v>
      </c>
      <c r="AK1480">
        <v>-174.23</v>
      </c>
      <c r="AL1480">
        <v>-173.89</v>
      </c>
      <c r="AM1480">
        <v>-190.7</v>
      </c>
      <c r="AN1480">
        <v>-274.14</v>
      </c>
      <c r="AO1480">
        <v>-308.85000000000002</v>
      </c>
      <c r="AP1480">
        <v>-146.80000000000001</v>
      </c>
      <c r="AQ1480">
        <v>-119.14</v>
      </c>
      <c r="AR1480">
        <v>-110.36</v>
      </c>
      <c r="AS1480">
        <v>-56.37</v>
      </c>
      <c r="AT1480">
        <v>-16.3</v>
      </c>
      <c r="AU1480">
        <v>14.6</v>
      </c>
      <c r="AV1480">
        <v>11.45</v>
      </c>
      <c r="AW1480">
        <v>-24.42</v>
      </c>
      <c r="AX1480">
        <v>-38.270000000000003</v>
      </c>
      <c r="AY1480">
        <v>-29.05</v>
      </c>
      <c r="AZ1480">
        <v>-13.06</v>
      </c>
      <c r="BA1480">
        <v>-52.26</v>
      </c>
      <c r="BB1480">
        <v>-121.69</v>
      </c>
      <c r="BC1480">
        <v>-163.77000000000001</v>
      </c>
      <c r="BD1480">
        <v>-162.5</v>
      </c>
      <c r="BE1480">
        <v>-159.31</v>
      </c>
      <c r="BF1480">
        <v>-240.42</v>
      </c>
      <c r="BG1480">
        <v>-282.7</v>
      </c>
      <c r="BH1480">
        <v>-139.22</v>
      </c>
      <c r="BI1480">
        <v>-60.3</v>
      </c>
      <c r="BJ1480">
        <v>-87.1</v>
      </c>
    </row>
    <row r="1481" spans="2:62" x14ac:dyDescent="0.25">
      <c r="B1481">
        <v>248.43</v>
      </c>
      <c r="C1481">
        <v>222.13</v>
      </c>
      <c r="D1481">
        <v>268.63</v>
      </c>
      <c r="E1481">
        <v>339.17</v>
      </c>
      <c r="F1481">
        <v>383.86</v>
      </c>
      <c r="G1481">
        <v>340.45</v>
      </c>
      <c r="H1481">
        <v>269.91000000000003</v>
      </c>
      <c r="I1481">
        <v>253.4</v>
      </c>
      <c r="J1481">
        <v>240.93</v>
      </c>
      <c r="K1481">
        <v>233.64</v>
      </c>
      <c r="L1481">
        <v>271.48</v>
      </c>
      <c r="M1481">
        <v>272.54000000000002</v>
      </c>
      <c r="N1481">
        <v>278</v>
      </c>
      <c r="O1481">
        <v>282.70999999999998</v>
      </c>
      <c r="P1481">
        <v>308.02</v>
      </c>
      <c r="Q1481">
        <v>311.27</v>
      </c>
      <c r="R1481">
        <v>291.92</v>
      </c>
      <c r="S1481">
        <v>262.05</v>
      </c>
      <c r="T1481">
        <v>258.89</v>
      </c>
      <c r="U1481">
        <v>296.45</v>
      </c>
      <c r="V1481">
        <v>315.72000000000003</v>
      </c>
      <c r="W1481">
        <v>293.58</v>
      </c>
      <c r="X1481">
        <v>277.10000000000002</v>
      </c>
      <c r="Y1481">
        <v>301.8</v>
      </c>
      <c r="Z1481">
        <v>268.77</v>
      </c>
      <c r="AA1481">
        <v>220.04</v>
      </c>
      <c r="AB1481">
        <v>205.56</v>
      </c>
      <c r="AC1481">
        <v>205.71</v>
      </c>
      <c r="AD1481">
        <v>220.51</v>
      </c>
      <c r="AE1481">
        <v>233.33</v>
      </c>
      <c r="AF1481">
        <v>234.47</v>
      </c>
      <c r="AG1481">
        <v>222.66</v>
      </c>
      <c r="AH1481">
        <v>237.25</v>
      </c>
      <c r="AI1481">
        <v>244.1</v>
      </c>
      <c r="AJ1481">
        <v>245.88</v>
      </c>
      <c r="AK1481">
        <v>202.05</v>
      </c>
      <c r="AL1481">
        <v>153.12</v>
      </c>
      <c r="AM1481">
        <v>194.57</v>
      </c>
      <c r="AN1481">
        <v>255.91</v>
      </c>
      <c r="AO1481">
        <v>242.24</v>
      </c>
      <c r="AP1481">
        <v>234.2</v>
      </c>
      <c r="AQ1481">
        <v>253.87</v>
      </c>
      <c r="AR1481">
        <v>254.77</v>
      </c>
      <c r="AS1481">
        <v>235.47</v>
      </c>
      <c r="AT1481">
        <v>205.2</v>
      </c>
      <c r="AU1481">
        <v>236.2</v>
      </c>
      <c r="AV1481">
        <v>259.2</v>
      </c>
      <c r="AW1481">
        <v>264.83</v>
      </c>
      <c r="AX1481">
        <v>236.03</v>
      </c>
      <c r="AY1481">
        <v>214.92</v>
      </c>
      <c r="AZ1481">
        <v>229.12</v>
      </c>
      <c r="BA1481">
        <v>244.32</v>
      </c>
      <c r="BB1481">
        <v>214.89</v>
      </c>
      <c r="BC1481">
        <v>174.87</v>
      </c>
      <c r="BD1481">
        <v>120.2</v>
      </c>
      <c r="BE1481">
        <v>147.22</v>
      </c>
      <c r="BF1481">
        <v>228.93</v>
      </c>
      <c r="BG1481">
        <v>233.62</v>
      </c>
      <c r="BH1481">
        <v>231.97</v>
      </c>
      <c r="BI1481">
        <v>277.31</v>
      </c>
      <c r="BJ1481">
        <v>249.02</v>
      </c>
    </row>
    <row r="1482" spans="2:62" x14ac:dyDescent="0.25">
      <c r="B1482">
        <v>1.05</v>
      </c>
      <c r="C1482">
        <v>1.05</v>
      </c>
      <c r="D1482">
        <v>1.05</v>
      </c>
      <c r="E1482">
        <v>1.05</v>
      </c>
      <c r="F1482">
        <v>1.05</v>
      </c>
      <c r="G1482">
        <v>1.05</v>
      </c>
      <c r="H1482">
        <v>1.05</v>
      </c>
      <c r="I1482">
        <v>1.05</v>
      </c>
      <c r="J1482">
        <v>1.05</v>
      </c>
      <c r="K1482">
        <v>1.05</v>
      </c>
      <c r="L1482">
        <v>1.05</v>
      </c>
      <c r="M1482">
        <v>1.05</v>
      </c>
      <c r="N1482">
        <v>1.05</v>
      </c>
      <c r="O1482">
        <v>1.05</v>
      </c>
      <c r="P1482">
        <v>1.05</v>
      </c>
      <c r="Q1482">
        <v>1.05</v>
      </c>
      <c r="R1482">
        <v>1.05</v>
      </c>
      <c r="S1482">
        <v>1.05</v>
      </c>
      <c r="T1482">
        <v>1.05</v>
      </c>
      <c r="U1482">
        <v>1.05</v>
      </c>
      <c r="V1482">
        <v>1.05</v>
      </c>
      <c r="W1482">
        <v>1.05</v>
      </c>
      <c r="X1482">
        <v>1.05</v>
      </c>
      <c r="Y1482">
        <v>1.05</v>
      </c>
      <c r="Z1482">
        <v>1.05</v>
      </c>
      <c r="AA1482">
        <v>1.05</v>
      </c>
      <c r="AB1482">
        <v>1.05</v>
      </c>
      <c r="AC1482">
        <v>1.05</v>
      </c>
      <c r="AD1482">
        <v>1.05</v>
      </c>
      <c r="AE1482">
        <v>1.05</v>
      </c>
      <c r="AF1482">
        <v>1.05</v>
      </c>
      <c r="AG1482">
        <v>1.05</v>
      </c>
      <c r="AH1482">
        <v>1.05</v>
      </c>
      <c r="AI1482">
        <v>1.05</v>
      </c>
      <c r="AJ1482">
        <v>1.05</v>
      </c>
      <c r="AK1482">
        <v>1.05</v>
      </c>
      <c r="AL1482">
        <v>1.05</v>
      </c>
      <c r="AM1482">
        <v>1.05</v>
      </c>
      <c r="AN1482">
        <v>1.05</v>
      </c>
      <c r="AO1482">
        <v>1.05</v>
      </c>
      <c r="AP1482">
        <v>1.05</v>
      </c>
      <c r="AQ1482">
        <v>1.05</v>
      </c>
      <c r="AR1482">
        <v>1.05</v>
      </c>
      <c r="AS1482">
        <v>1.05</v>
      </c>
      <c r="AT1482">
        <v>1.05</v>
      </c>
      <c r="AU1482">
        <v>1.05</v>
      </c>
      <c r="AV1482">
        <v>1.05</v>
      </c>
      <c r="AW1482">
        <v>1.05</v>
      </c>
      <c r="AX1482">
        <v>1.05</v>
      </c>
      <c r="AY1482">
        <v>1.05</v>
      </c>
      <c r="AZ1482">
        <v>1.05</v>
      </c>
      <c r="BA1482">
        <v>1.05</v>
      </c>
      <c r="BB1482">
        <v>1.05</v>
      </c>
      <c r="BC1482">
        <v>1.05</v>
      </c>
      <c r="BD1482">
        <v>1.05</v>
      </c>
      <c r="BE1482">
        <v>1.05</v>
      </c>
      <c r="BF1482">
        <v>1.05</v>
      </c>
      <c r="BG1482">
        <v>1.05</v>
      </c>
      <c r="BH1482">
        <v>1.05</v>
      </c>
      <c r="BI1482">
        <v>1.05</v>
      </c>
      <c r="BJ1482">
        <v>1.05</v>
      </c>
    </row>
    <row r="1483" spans="2:62" x14ac:dyDescent="0.25">
      <c r="B1483">
        <v>1932.19</v>
      </c>
      <c r="C1483">
        <v>1235.99</v>
      </c>
      <c r="D1483">
        <v>1792.47</v>
      </c>
      <c r="E1483">
        <v>2744.28</v>
      </c>
      <c r="F1483">
        <v>3081.9</v>
      </c>
      <c r="G1483">
        <v>2137.21</v>
      </c>
      <c r="H1483">
        <v>1293.42</v>
      </c>
      <c r="I1483">
        <v>1065.3900000000001</v>
      </c>
      <c r="J1483">
        <v>1085.83</v>
      </c>
      <c r="K1483">
        <v>1117.19</v>
      </c>
      <c r="L1483">
        <v>1208.02</v>
      </c>
      <c r="M1483">
        <v>1419.99</v>
      </c>
      <c r="N1483">
        <v>2014.68</v>
      </c>
      <c r="O1483">
        <v>2774.17</v>
      </c>
      <c r="P1483">
        <v>3271.87</v>
      </c>
      <c r="Q1483">
        <v>3180.03</v>
      </c>
      <c r="R1483">
        <v>3164.36</v>
      </c>
      <c r="S1483">
        <v>3640.11</v>
      </c>
      <c r="T1483">
        <v>4079.84</v>
      </c>
      <c r="U1483">
        <v>3805.1</v>
      </c>
      <c r="V1483">
        <v>2493.41</v>
      </c>
      <c r="W1483">
        <v>1841.92</v>
      </c>
      <c r="X1483">
        <v>1262.5</v>
      </c>
      <c r="Y1483">
        <v>1076.4000000000001</v>
      </c>
      <c r="Z1483">
        <v>1034.5999999999999</v>
      </c>
      <c r="AA1483">
        <v>752.07</v>
      </c>
      <c r="AB1483">
        <v>845.53</v>
      </c>
      <c r="AC1483">
        <v>904.69</v>
      </c>
      <c r="AD1483">
        <v>939.69</v>
      </c>
      <c r="AE1483">
        <v>1113.57</v>
      </c>
      <c r="AF1483">
        <v>1611.68</v>
      </c>
      <c r="AG1483">
        <v>2863.6</v>
      </c>
      <c r="AH1483">
        <v>3240.01</v>
      </c>
      <c r="AI1483">
        <v>2871.03</v>
      </c>
      <c r="AJ1483">
        <v>2676.89</v>
      </c>
      <c r="AK1483">
        <v>2952.3</v>
      </c>
      <c r="AL1483">
        <v>3368.55</v>
      </c>
      <c r="AM1483">
        <v>3592.51</v>
      </c>
      <c r="AN1483">
        <v>2760.3</v>
      </c>
      <c r="AO1483">
        <v>1763.9</v>
      </c>
      <c r="AP1483">
        <v>1028.3800000000001</v>
      </c>
      <c r="AQ1483">
        <v>856.48</v>
      </c>
      <c r="AR1483">
        <v>744.67</v>
      </c>
      <c r="AS1483">
        <v>492.57</v>
      </c>
      <c r="AT1483">
        <v>483.39</v>
      </c>
      <c r="AU1483">
        <v>555.79999999999995</v>
      </c>
      <c r="AV1483">
        <v>723.17</v>
      </c>
      <c r="AW1483">
        <v>888.99</v>
      </c>
      <c r="AX1483">
        <v>1277.18</v>
      </c>
      <c r="AY1483">
        <v>2979.69</v>
      </c>
      <c r="AZ1483">
        <v>3639.72</v>
      </c>
      <c r="BA1483">
        <v>2816.57</v>
      </c>
      <c r="BB1483">
        <v>2287.2800000000002</v>
      </c>
      <c r="BC1483">
        <v>2327.29</v>
      </c>
      <c r="BD1483">
        <v>2320.94</v>
      </c>
      <c r="BE1483">
        <v>3001.97</v>
      </c>
      <c r="BF1483">
        <v>3401.31</v>
      </c>
      <c r="BG1483">
        <v>2066.2800000000002</v>
      </c>
      <c r="BH1483">
        <v>933.8</v>
      </c>
      <c r="BI1483">
        <v>704.24</v>
      </c>
      <c r="BJ1483">
        <v>563.58000000000004</v>
      </c>
    </row>
    <row r="1484" spans="2:62" x14ac:dyDescent="0.25">
      <c r="B1484">
        <v>1342.3</v>
      </c>
      <c r="C1484">
        <v>1210.58</v>
      </c>
      <c r="D1484">
        <v>1366.02</v>
      </c>
      <c r="E1484">
        <v>1217.05</v>
      </c>
      <c r="F1484">
        <v>1230.8</v>
      </c>
      <c r="G1484">
        <v>1285.56</v>
      </c>
      <c r="H1484">
        <v>1216.32</v>
      </c>
      <c r="I1484">
        <v>1324.84</v>
      </c>
      <c r="J1484">
        <v>1299.5999999999999</v>
      </c>
      <c r="K1484">
        <v>1332.92</v>
      </c>
      <c r="L1484">
        <v>1351.06</v>
      </c>
      <c r="M1484">
        <v>1424.69</v>
      </c>
      <c r="N1484">
        <v>1365.39</v>
      </c>
      <c r="O1484">
        <v>1223.1099999999999</v>
      </c>
      <c r="P1484">
        <v>1269.77</v>
      </c>
      <c r="Q1484">
        <v>1269.17</v>
      </c>
      <c r="R1484">
        <v>1264.1600000000001</v>
      </c>
      <c r="S1484">
        <v>1264.6099999999999</v>
      </c>
      <c r="T1484">
        <v>1270.77</v>
      </c>
      <c r="U1484">
        <v>1255.1099999999999</v>
      </c>
      <c r="V1484">
        <v>1220.69</v>
      </c>
      <c r="W1484">
        <v>1225.94</v>
      </c>
      <c r="X1484">
        <v>1210.77</v>
      </c>
      <c r="Y1484">
        <v>1215.19</v>
      </c>
      <c r="Z1484">
        <v>1158.1600000000001</v>
      </c>
      <c r="AA1484">
        <v>1174.82</v>
      </c>
      <c r="AB1484">
        <v>1377.79</v>
      </c>
      <c r="AC1484">
        <v>1299.19</v>
      </c>
      <c r="AD1484">
        <v>1331.36</v>
      </c>
      <c r="AE1484">
        <v>1409.27</v>
      </c>
      <c r="AF1484">
        <v>1311.32</v>
      </c>
      <c r="AG1484">
        <v>1307.99</v>
      </c>
      <c r="AH1484">
        <v>1292.0999999999999</v>
      </c>
      <c r="AI1484">
        <v>1288.81</v>
      </c>
      <c r="AJ1484">
        <v>1314.13</v>
      </c>
      <c r="AK1484">
        <v>1284.24</v>
      </c>
      <c r="AL1484">
        <v>1282.08</v>
      </c>
      <c r="AM1484">
        <v>1240.99</v>
      </c>
      <c r="AN1484">
        <v>1242.46</v>
      </c>
      <c r="AO1484">
        <v>1239.33</v>
      </c>
      <c r="AP1484">
        <v>1186.3599999999999</v>
      </c>
      <c r="AQ1484">
        <v>1116.71</v>
      </c>
      <c r="AR1484">
        <v>1128.57</v>
      </c>
      <c r="AS1484">
        <v>1321.69</v>
      </c>
      <c r="AT1484">
        <v>1545.2</v>
      </c>
      <c r="AU1484">
        <v>1329.09</v>
      </c>
      <c r="AV1484">
        <v>1322.9</v>
      </c>
      <c r="AW1484">
        <v>1317.56</v>
      </c>
      <c r="AX1484">
        <v>1277.92</v>
      </c>
      <c r="AY1484">
        <v>1326.27</v>
      </c>
      <c r="AZ1484">
        <v>1274.27</v>
      </c>
      <c r="BA1484">
        <v>1288.3</v>
      </c>
      <c r="BB1484">
        <v>1284.1199999999999</v>
      </c>
      <c r="BC1484">
        <v>1268.72</v>
      </c>
      <c r="BD1484">
        <v>1222.54</v>
      </c>
      <c r="BE1484">
        <v>1225.44</v>
      </c>
      <c r="BF1484">
        <v>1225.8699999999999</v>
      </c>
      <c r="BG1484">
        <v>1229.58</v>
      </c>
      <c r="BH1484">
        <v>1209.68</v>
      </c>
      <c r="BI1484">
        <v>1124.01</v>
      </c>
      <c r="BJ1484">
        <v>1203.3</v>
      </c>
    </row>
    <row r="1485" spans="2:62" x14ac:dyDescent="0.25">
      <c r="B1485">
        <v>0</v>
      </c>
      <c r="C1485">
        <v>0</v>
      </c>
      <c r="D1485">
        <v>-96126.45</v>
      </c>
      <c r="E1485">
        <v>-96126.42</v>
      </c>
      <c r="F1485">
        <v>0</v>
      </c>
      <c r="G1485">
        <v>96126.45</v>
      </c>
      <c r="H1485">
        <v>96126.44</v>
      </c>
      <c r="I1485">
        <v>77950.05</v>
      </c>
      <c r="J1485">
        <v>-0.01</v>
      </c>
      <c r="K1485">
        <v>-77950.070000000007</v>
      </c>
      <c r="L1485">
        <v>-146498.23000000001</v>
      </c>
      <c r="M1485">
        <v>-197376.55</v>
      </c>
      <c r="N1485">
        <v>-224448.3</v>
      </c>
      <c r="O1485">
        <v>-224448.3</v>
      </c>
      <c r="P1485">
        <v>-197376.52</v>
      </c>
      <c r="Q1485">
        <v>-146498.20000000001</v>
      </c>
      <c r="R1485">
        <v>-77950.06</v>
      </c>
      <c r="S1485">
        <v>0</v>
      </c>
      <c r="T1485">
        <v>77950.070000000007</v>
      </c>
      <c r="U1485">
        <v>146498.20000000001</v>
      </c>
      <c r="V1485">
        <v>197376.56</v>
      </c>
      <c r="W1485">
        <v>224448.31</v>
      </c>
      <c r="X1485">
        <v>224448.3</v>
      </c>
      <c r="Y1485">
        <v>197376.53</v>
      </c>
      <c r="Z1485">
        <v>146498.22</v>
      </c>
      <c r="AA1485">
        <v>120602.91</v>
      </c>
      <c r="AB1485">
        <v>-0.02</v>
      </c>
      <c r="AC1485">
        <v>-120602.95</v>
      </c>
      <c r="AD1485">
        <v>-226659.42</v>
      </c>
      <c r="AE1485">
        <v>-305377.44</v>
      </c>
      <c r="AF1485">
        <v>-347262.34</v>
      </c>
      <c r="AG1485">
        <v>-347262.34</v>
      </c>
      <c r="AH1485">
        <v>-305377.38</v>
      </c>
      <c r="AI1485">
        <v>-226659.38</v>
      </c>
      <c r="AJ1485">
        <v>-120602.92</v>
      </c>
      <c r="AK1485">
        <v>0</v>
      </c>
      <c r="AL1485">
        <v>120602.93</v>
      </c>
      <c r="AM1485">
        <v>226659.38</v>
      </c>
      <c r="AN1485">
        <v>305377.44</v>
      </c>
      <c r="AO1485">
        <v>347262.38</v>
      </c>
      <c r="AP1485">
        <v>347262.34</v>
      </c>
      <c r="AQ1485">
        <v>305377.40999999997</v>
      </c>
      <c r="AR1485">
        <v>226659.39</v>
      </c>
      <c r="AS1485">
        <v>166451.51999999999</v>
      </c>
      <c r="AT1485">
        <v>-0.02</v>
      </c>
      <c r="AU1485">
        <v>-166451.56</v>
      </c>
      <c r="AV1485">
        <v>-312826.65999999997</v>
      </c>
      <c r="AW1485">
        <v>-421470.22</v>
      </c>
      <c r="AX1485">
        <v>-479278.19</v>
      </c>
      <c r="AY1485">
        <v>-479278.19</v>
      </c>
      <c r="AZ1485">
        <v>-421470.16</v>
      </c>
      <c r="BA1485">
        <v>-312826.59000000003</v>
      </c>
      <c r="BB1485">
        <v>-166451.53</v>
      </c>
      <c r="BC1485">
        <v>0.01</v>
      </c>
      <c r="BD1485">
        <v>166451.54999999999</v>
      </c>
      <c r="BE1485">
        <v>312826.59000000003</v>
      </c>
      <c r="BF1485">
        <v>421470.25</v>
      </c>
      <c r="BG1485">
        <v>479278.22</v>
      </c>
      <c r="BH1485">
        <v>479278.19</v>
      </c>
      <c r="BI1485">
        <v>421470.19</v>
      </c>
      <c r="BJ1485">
        <v>312826.62</v>
      </c>
    </row>
    <row r="1486" spans="2:62" x14ac:dyDescent="0.25">
      <c r="B1486">
        <v>0</v>
      </c>
      <c r="C1486">
        <v>110997.24</v>
      </c>
      <c r="D1486">
        <v>55498.6</v>
      </c>
      <c r="E1486">
        <v>-55498.64</v>
      </c>
      <c r="F1486">
        <v>-110997.24</v>
      </c>
      <c r="G1486">
        <v>-55498.59</v>
      </c>
      <c r="H1486">
        <v>55498.62</v>
      </c>
      <c r="I1486">
        <v>214166.09</v>
      </c>
      <c r="J1486">
        <v>227910.78</v>
      </c>
      <c r="K1486">
        <v>214166.08</v>
      </c>
      <c r="L1486">
        <v>174589.78</v>
      </c>
      <c r="M1486">
        <v>113955.35</v>
      </c>
      <c r="N1486">
        <v>39576.32</v>
      </c>
      <c r="O1486">
        <v>-39576.36</v>
      </c>
      <c r="P1486">
        <v>-113955.43</v>
      </c>
      <c r="Q1486">
        <v>-174589.81</v>
      </c>
      <c r="R1486">
        <v>-214166.09</v>
      </c>
      <c r="S1486">
        <v>-227910.78</v>
      </c>
      <c r="T1486">
        <v>-214166.08</v>
      </c>
      <c r="U1486">
        <v>-174589.8</v>
      </c>
      <c r="V1486">
        <v>-113955.34</v>
      </c>
      <c r="W1486">
        <v>-39576.25</v>
      </c>
      <c r="X1486">
        <v>39576.300000000003</v>
      </c>
      <c r="Y1486">
        <v>113955.39</v>
      </c>
      <c r="Z1486">
        <v>174589.8</v>
      </c>
      <c r="AA1486">
        <v>331353.90999999997</v>
      </c>
      <c r="AB1486">
        <v>352619.44</v>
      </c>
      <c r="AC1486">
        <v>331353.88</v>
      </c>
      <c r="AD1486">
        <v>270122.15999999997</v>
      </c>
      <c r="AE1486">
        <v>176309.66</v>
      </c>
      <c r="AF1486">
        <v>61231.77</v>
      </c>
      <c r="AG1486">
        <v>-61231.82</v>
      </c>
      <c r="AH1486">
        <v>-176309.78</v>
      </c>
      <c r="AI1486">
        <v>-270122.19</v>
      </c>
      <c r="AJ1486">
        <v>-331353.90999999997</v>
      </c>
      <c r="AK1486">
        <v>-352619.44</v>
      </c>
      <c r="AL1486">
        <v>-331353.88</v>
      </c>
      <c r="AM1486">
        <v>-270122.19</v>
      </c>
      <c r="AN1486">
        <v>-176309.64</v>
      </c>
      <c r="AO1486">
        <v>-61231.65</v>
      </c>
      <c r="AP1486">
        <v>61231.73</v>
      </c>
      <c r="AQ1486">
        <v>176309.72</v>
      </c>
      <c r="AR1486">
        <v>270122.19</v>
      </c>
      <c r="AS1486">
        <v>457321.97</v>
      </c>
      <c r="AT1486">
        <v>486671.84</v>
      </c>
      <c r="AU1486">
        <v>457321.94</v>
      </c>
      <c r="AV1486">
        <v>372812.25</v>
      </c>
      <c r="AW1486">
        <v>243335.83</v>
      </c>
      <c r="AX1486">
        <v>84509.73</v>
      </c>
      <c r="AY1486">
        <v>-84509.82</v>
      </c>
      <c r="AZ1486">
        <v>-243336.02</v>
      </c>
      <c r="BA1486">
        <v>-372812.31</v>
      </c>
      <c r="BB1486">
        <v>-457321.97</v>
      </c>
      <c r="BC1486">
        <v>-486671.84</v>
      </c>
      <c r="BD1486">
        <v>-457321.94</v>
      </c>
      <c r="BE1486">
        <v>-372812.28</v>
      </c>
      <c r="BF1486">
        <v>-243335.81</v>
      </c>
      <c r="BG1486">
        <v>-84509.58</v>
      </c>
      <c r="BH1486">
        <v>84509.69</v>
      </c>
      <c r="BI1486">
        <v>243335.92</v>
      </c>
      <c r="BJ1486">
        <v>372812.28</v>
      </c>
    </row>
    <row r="1487" spans="2:62" x14ac:dyDescent="0.25">
      <c r="B1487">
        <v>16111.63</v>
      </c>
      <c r="C1487">
        <v>8226.44</v>
      </c>
      <c r="D1487">
        <v>10638.67</v>
      </c>
      <c r="E1487">
        <v>13004.59</v>
      </c>
      <c r="F1487">
        <v>21241.89</v>
      </c>
      <c r="G1487">
        <v>34330.93</v>
      </c>
      <c r="H1487">
        <v>15870.4</v>
      </c>
      <c r="I1487">
        <v>5201.13</v>
      </c>
      <c r="J1487">
        <v>4490.32</v>
      </c>
      <c r="K1487">
        <v>4675.25</v>
      </c>
      <c r="L1487">
        <v>4241.84</v>
      </c>
      <c r="M1487">
        <v>3670.11</v>
      </c>
      <c r="N1487">
        <v>5279.55</v>
      </c>
      <c r="O1487">
        <v>4943.34</v>
      </c>
      <c r="P1487">
        <v>4505.3900000000003</v>
      </c>
      <c r="Q1487">
        <v>11690.44</v>
      </c>
      <c r="R1487">
        <v>30802.13</v>
      </c>
      <c r="S1487">
        <v>34466.300000000003</v>
      </c>
      <c r="T1487">
        <v>30674.67</v>
      </c>
      <c r="U1487">
        <v>21904.6</v>
      </c>
      <c r="V1487">
        <v>40500.14</v>
      </c>
      <c r="W1487">
        <v>47096.93</v>
      </c>
      <c r="X1487">
        <v>38535.18</v>
      </c>
      <c r="Y1487">
        <v>19553.97</v>
      </c>
      <c r="Z1487">
        <v>11696.33</v>
      </c>
      <c r="AA1487">
        <v>4434.47</v>
      </c>
      <c r="AB1487">
        <v>2269.41</v>
      </c>
      <c r="AC1487">
        <v>1545.99</v>
      </c>
      <c r="AD1487">
        <v>1703.89</v>
      </c>
      <c r="AE1487">
        <v>2161.5300000000002</v>
      </c>
      <c r="AF1487">
        <v>2164.61</v>
      </c>
      <c r="AG1487">
        <v>1789</v>
      </c>
      <c r="AH1487">
        <v>3380.98</v>
      </c>
      <c r="AI1487">
        <v>7173.53</v>
      </c>
      <c r="AJ1487">
        <v>18765.419999999998</v>
      </c>
      <c r="AK1487">
        <v>26464.46</v>
      </c>
      <c r="AL1487">
        <v>18287.310000000001</v>
      </c>
      <c r="AM1487">
        <v>20678.52</v>
      </c>
      <c r="AN1487">
        <v>34436.03</v>
      </c>
      <c r="AO1487">
        <v>24434.73</v>
      </c>
      <c r="AP1487">
        <v>21612.62</v>
      </c>
      <c r="AQ1487">
        <v>18788.73</v>
      </c>
      <c r="AR1487">
        <v>7144.68</v>
      </c>
      <c r="AS1487">
        <v>3205.7</v>
      </c>
      <c r="AT1487">
        <v>1756.17</v>
      </c>
      <c r="AU1487">
        <v>918.84</v>
      </c>
      <c r="AV1487">
        <v>702.84</v>
      </c>
      <c r="AW1487">
        <v>406.66</v>
      </c>
      <c r="AX1487">
        <v>738.29</v>
      </c>
      <c r="AY1487">
        <v>1322.74</v>
      </c>
      <c r="AZ1487">
        <v>2129.77</v>
      </c>
      <c r="BA1487">
        <v>3709.28</v>
      </c>
      <c r="BB1487">
        <v>16805.64</v>
      </c>
      <c r="BC1487">
        <v>22242.69</v>
      </c>
      <c r="BD1487">
        <v>12924.67</v>
      </c>
      <c r="BE1487">
        <v>10296.31</v>
      </c>
      <c r="BF1487">
        <v>9787.02</v>
      </c>
      <c r="BG1487">
        <v>14389.51</v>
      </c>
      <c r="BH1487">
        <v>25300.36</v>
      </c>
      <c r="BI1487">
        <v>20299.75</v>
      </c>
      <c r="BJ1487">
        <v>10187.41</v>
      </c>
    </row>
    <row r="1488" spans="2:62" x14ac:dyDescent="0.25">
      <c r="B1488">
        <v>30.691099999999999</v>
      </c>
    </row>
    <row r="1489" spans="2:62" x14ac:dyDescent="0.25">
      <c r="B1489">
        <v>0</v>
      </c>
      <c r="C1489">
        <v>90</v>
      </c>
      <c r="D1489">
        <v>150</v>
      </c>
      <c r="E1489">
        <v>210</v>
      </c>
      <c r="F1489">
        <v>270</v>
      </c>
      <c r="G1489">
        <v>330</v>
      </c>
      <c r="H1489">
        <v>30</v>
      </c>
      <c r="I1489">
        <v>70</v>
      </c>
      <c r="J1489">
        <v>90</v>
      </c>
      <c r="K1489">
        <v>110</v>
      </c>
      <c r="L1489">
        <v>130</v>
      </c>
      <c r="M1489">
        <v>150</v>
      </c>
      <c r="N1489">
        <v>170</v>
      </c>
      <c r="O1489">
        <v>190</v>
      </c>
      <c r="P1489">
        <v>210</v>
      </c>
      <c r="Q1489">
        <v>230</v>
      </c>
      <c r="R1489">
        <v>250</v>
      </c>
      <c r="S1489">
        <v>270</v>
      </c>
      <c r="T1489">
        <v>290</v>
      </c>
      <c r="U1489">
        <v>310</v>
      </c>
      <c r="V1489">
        <v>330</v>
      </c>
      <c r="W1489">
        <v>350</v>
      </c>
      <c r="X1489">
        <v>10</v>
      </c>
      <c r="Y1489">
        <v>30</v>
      </c>
      <c r="Z1489">
        <v>50</v>
      </c>
      <c r="AA1489">
        <v>70</v>
      </c>
      <c r="AB1489">
        <v>90</v>
      </c>
      <c r="AC1489">
        <v>110</v>
      </c>
      <c r="AD1489">
        <v>130</v>
      </c>
      <c r="AE1489">
        <v>150</v>
      </c>
      <c r="AF1489">
        <v>170</v>
      </c>
      <c r="AG1489">
        <v>190</v>
      </c>
      <c r="AH1489">
        <v>210</v>
      </c>
      <c r="AI1489">
        <v>230</v>
      </c>
      <c r="AJ1489">
        <v>250</v>
      </c>
      <c r="AK1489">
        <v>270</v>
      </c>
      <c r="AL1489">
        <v>290</v>
      </c>
      <c r="AM1489">
        <v>310</v>
      </c>
      <c r="AN1489">
        <v>330</v>
      </c>
      <c r="AO1489">
        <v>350</v>
      </c>
      <c r="AP1489">
        <v>10</v>
      </c>
      <c r="AQ1489">
        <v>30</v>
      </c>
      <c r="AR1489">
        <v>50</v>
      </c>
      <c r="AS1489">
        <v>70</v>
      </c>
      <c r="AT1489">
        <v>90</v>
      </c>
      <c r="AU1489">
        <v>110</v>
      </c>
      <c r="AV1489">
        <v>130</v>
      </c>
      <c r="AW1489">
        <v>150</v>
      </c>
      <c r="AX1489">
        <v>170</v>
      </c>
      <c r="AY1489">
        <v>190</v>
      </c>
      <c r="AZ1489">
        <v>210</v>
      </c>
      <c r="BA1489">
        <v>230</v>
      </c>
      <c r="BB1489">
        <v>250</v>
      </c>
      <c r="BC1489">
        <v>270</v>
      </c>
      <c r="BD1489">
        <v>290</v>
      </c>
      <c r="BE1489">
        <v>310</v>
      </c>
      <c r="BF1489">
        <v>330</v>
      </c>
      <c r="BG1489">
        <v>350</v>
      </c>
      <c r="BH1489">
        <v>10</v>
      </c>
      <c r="BI1489">
        <v>30</v>
      </c>
      <c r="BJ1489">
        <v>50</v>
      </c>
    </row>
    <row r="1490" spans="2:62" x14ac:dyDescent="0.25">
      <c r="B1490">
        <v>-126.05</v>
      </c>
      <c r="C1490">
        <v>-176.57</v>
      </c>
      <c r="D1490">
        <v>-47.55</v>
      </c>
      <c r="E1490">
        <v>-12.82</v>
      </c>
      <c r="F1490">
        <v>-163.4</v>
      </c>
      <c r="G1490">
        <v>-318.3</v>
      </c>
      <c r="H1490">
        <v>-301.27999999999997</v>
      </c>
      <c r="I1490">
        <v>-196.45</v>
      </c>
      <c r="J1490">
        <v>-153.57</v>
      </c>
      <c r="K1490">
        <v>-106.2</v>
      </c>
      <c r="L1490">
        <v>-87.11</v>
      </c>
      <c r="M1490">
        <v>-62.33</v>
      </c>
      <c r="N1490">
        <v>-44.29</v>
      </c>
      <c r="O1490">
        <v>-12.85</v>
      </c>
      <c r="P1490">
        <v>-8.56</v>
      </c>
      <c r="Q1490">
        <v>-50.58</v>
      </c>
      <c r="R1490">
        <v>-88.44</v>
      </c>
      <c r="S1490">
        <v>-126.53</v>
      </c>
      <c r="T1490">
        <v>-148.08000000000001</v>
      </c>
      <c r="U1490">
        <v>-195.6</v>
      </c>
      <c r="V1490">
        <v>-287.14</v>
      </c>
      <c r="W1490">
        <v>-325.79000000000002</v>
      </c>
      <c r="X1490">
        <v>-227.23</v>
      </c>
      <c r="Y1490">
        <v>-192.04</v>
      </c>
      <c r="Z1490">
        <v>-208.1</v>
      </c>
      <c r="AA1490">
        <v>-179.59</v>
      </c>
      <c r="AB1490">
        <v>-134.78</v>
      </c>
      <c r="AC1490">
        <v>-80.11</v>
      </c>
      <c r="AD1490">
        <v>-66.97</v>
      </c>
      <c r="AE1490">
        <v>-53.99</v>
      </c>
      <c r="AF1490">
        <v>-38.01</v>
      </c>
      <c r="AG1490">
        <v>9.5299999999999994</v>
      </c>
      <c r="AH1490">
        <v>21.09</v>
      </c>
      <c r="AI1490">
        <v>-13.79</v>
      </c>
      <c r="AJ1490">
        <v>-45.62</v>
      </c>
      <c r="AK1490">
        <v>-92.94</v>
      </c>
      <c r="AL1490">
        <v>-119.46</v>
      </c>
      <c r="AM1490">
        <v>-151.19999999999999</v>
      </c>
      <c r="AN1490">
        <v>-239.37</v>
      </c>
      <c r="AO1490">
        <v>-316.67</v>
      </c>
      <c r="AP1490">
        <v>-203.8</v>
      </c>
      <c r="AQ1490">
        <v>-178.54</v>
      </c>
      <c r="AR1490">
        <v>-165.25</v>
      </c>
      <c r="AS1490">
        <v>-223.76</v>
      </c>
      <c r="AT1490">
        <v>-138.46</v>
      </c>
      <c r="AU1490">
        <v>-62.61</v>
      </c>
      <c r="AV1490">
        <v>-31.23</v>
      </c>
      <c r="AW1490">
        <v>5.17</v>
      </c>
      <c r="AX1490">
        <v>-34.43</v>
      </c>
      <c r="AY1490">
        <v>41.43</v>
      </c>
      <c r="AZ1490">
        <v>69.25</v>
      </c>
      <c r="BA1490">
        <v>58.24</v>
      </c>
      <c r="BB1490">
        <v>-8.39</v>
      </c>
      <c r="BC1490">
        <v>-80.709999999999994</v>
      </c>
      <c r="BD1490">
        <v>-140.84</v>
      </c>
      <c r="BE1490">
        <v>-175.09</v>
      </c>
      <c r="BF1490">
        <v>-257.58</v>
      </c>
      <c r="BG1490">
        <v>-328.55</v>
      </c>
      <c r="BH1490">
        <v>-219.35</v>
      </c>
      <c r="BI1490">
        <v>-213.6</v>
      </c>
      <c r="BJ1490">
        <v>-232.01</v>
      </c>
    </row>
    <row r="1491" spans="2:62" x14ac:dyDescent="0.25">
      <c r="B1491">
        <v>242.95</v>
      </c>
      <c r="C1491">
        <v>187.63</v>
      </c>
      <c r="D1491">
        <v>249.43</v>
      </c>
      <c r="E1491">
        <v>364.83</v>
      </c>
      <c r="F1491">
        <v>380.5</v>
      </c>
      <c r="G1491">
        <v>363.53</v>
      </c>
      <c r="H1491">
        <v>248.12</v>
      </c>
      <c r="I1491">
        <v>249.22</v>
      </c>
      <c r="J1491">
        <v>260.60000000000002</v>
      </c>
      <c r="K1491">
        <v>241.36</v>
      </c>
      <c r="L1491">
        <v>277.41000000000003</v>
      </c>
      <c r="M1491">
        <v>278.94</v>
      </c>
      <c r="N1491">
        <v>279.57</v>
      </c>
      <c r="O1491">
        <v>286.07</v>
      </c>
      <c r="P1491">
        <v>305.23</v>
      </c>
      <c r="Q1491">
        <v>302.36</v>
      </c>
      <c r="R1491">
        <v>298.55</v>
      </c>
      <c r="S1491">
        <v>246.91</v>
      </c>
      <c r="T1491">
        <v>248.64</v>
      </c>
      <c r="U1491">
        <v>286.62</v>
      </c>
      <c r="V1491">
        <v>322.04000000000002</v>
      </c>
      <c r="W1491">
        <v>297.22000000000003</v>
      </c>
      <c r="X1491">
        <v>281.91000000000003</v>
      </c>
      <c r="Y1491">
        <v>301.60000000000002</v>
      </c>
      <c r="Z1491">
        <v>284.08999999999997</v>
      </c>
      <c r="AA1491">
        <v>256.3</v>
      </c>
      <c r="AB1491">
        <v>210.42</v>
      </c>
      <c r="AC1491">
        <v>236.16</v>
      </c>
      <c r="AD1491">
        <v>282.52</v>
      </c>
      <c r="AE1491">
        <v>277.99</v>
      </c>
      <c r="AF1491">
        <v>256.87</v>
      </c>
      <c r="AG1491">
        <v>241.22</v>
      </c>
      <c r="AH1491">
        <v>244.27</v>
      </c>
      <c r="AI1491">
        <v>233.66</v>
      </c>
      <c r="AJ1491">
        <v>241.58</v>
      </c>
      <c r="AK1491">
        <v>197.61</v>
      </c>
      <c r="AL1491">
        <v>177.5</v>
      </c>
      <c r="AM1491">
        <v>197.09</v>
      </c>
      <c r="AN1491">
        <v>250.89</v>
      </c>
      <c r="AO1491">
        <v>256.51</v>
      </c>
      <c r="AP1491">
        <v>255.66</v>
      </c>
      <c r="AQ1491">
        <v>287.29000000000002</v>
      </c>
      <c r="AR1491">
        <v>315.33999999999997</v>
      </c>
      <c r="AS1491">
        <v>134.66</v>
      </c>
      <c r="AT1491">
        <v>128.87</v>
      </c>
      <c r="AU1491">
        <v>170.23</v>
      </c>
      <c r="AV1491">
        <v>219.04</v>
      </c>
      <c r="AW1491">
        <v>210.51</v>
      </c>
      <c r="AX1491">
        <v>205.11</v>
      </c>
      <c r="AY1491">
        <v>174.91</v>
      </c>
      <c r="AZ1491">
        <v>178.22</v>
      </c>
      <c r="BA1491">
        <v>203.28</v>
      </c>
      <c r="BB1491">
        <v>198.09</v>
      </c>
      <c r="BC1491">
        <v>184.54</v>
      </c>
      <c r="BD1491">
        <v>155</v>
      </c>
      <c r="BE1491">
        <v>134.05000000000001</v>
      </c>
      <c r="BF1491">
        <v>177.09</v>
      </c>
      <c r="BG1491">
        <v>188.66</v>
      </c>
      <c r="BH1491">
        <v>200.77</v>
      </c>
      <c r="BI1491">
        <v>233.37</v>
      </c>
      <c r="BJ1491">
        <v>219.24</v>
      </c>
    </row>
    <row r="1492" spans="2:62" x14ac:dyDescent="0.25">
      <c r="B1492">
        <v>1.42</v>
      </c>
      <c r="C1492">
        <v>1.42</v>
      </c>
      <c r="D1492">
        <v>1.42</v>
      </c>
      <c r="E1492">
        <v>1.42</v>
      </c>
      <c r="F1492">
        <v>1.42</v>
      </c>
      <c r="G1492">
        <v>1.42</v>
      </c>
      <c r="H1492">
        <v>1.42</v>
      </c>
      <c r="I1492">
        <v>1.42</v>
      </c>
      <c r="J1492">
        <v>1.42</v>
      </c>
      <c r="K1492">
        <v>1.42</v>
      </c>
      <c r="L1492">
        <v>1.42</v>
      </c>
      <c r="M1492">
        <v>1.42</v>
      </c>
      <c r="N1492">
        <v>1.42</v>
      </c>
      <c r="O1492">
        <v>1.42</v>
      </c>
      <c r="P1492">
        <v>1.42</v>
      </c>
      <c r="Q1492">
        <v>1.42</v>
      </c>
      <c r="R1492">
        <v>1.42</v>
      </c>
      <c r="S1492">
        <v>1.42</v>
      </c>
      <c r="T1492">
        <v>1.42</v>
      </c>
      <c r="U1492">
        <v>1.42</v>
      </c>
      <c r="V1492">
        <v>1.42</v>
      </c>
      <c r="W1492">
        <v>1.42</v>
      </c>
      <c r="X1492">
        <v>1.42</v>
      </c>
      <c r="Y1492">
        <v>1.42</v>
      </c>
      <c r="Z1492">
        <v>1.42</v>
      </c>
      <c r="AA1492">
        <v>1.42</v>
      </c>
      <c r="AB1492">
        <v>1.42</v>
      </c>
      <c r="AC1492">
        <v>1.42</v>
      </c>
      <c r="AD1492">
        <v>1.42</v>
      </c>
      <c r="AE1492">
        <v>1.42</v>
      </c>
      <c r="AF1492">
        <v>1.42</v>
      </c>
      <c r="AG1492">
        <v>1.42</v>
      </c>
      <c r="AH1492">
        <v>1.42</v>
      </c>
      <c r="AI1492">
        <v>1.42</v>
      </c>
      <c r="AJ1492">
        <v>1.42</v>
      </c>
      <c r="AK1492">
        <v>1.42</v>
      </c>
      <c r="AL1492">
        <v>1.42</v>
      </c>
      <c r="AM1492">
        <v>1.42</v>
      </c>
      <c r="AN1492">
        <v>1.42</v>
      </c>
      <c r="AO1492">
        <v>1.42</v>
      </c>
      <c r="AP1492">
        <v>1.42</v>
      </c>
      <c r="AQ1492">
        <v>1.42</v>
      </c>
      <c r="AR1492">
        <v>1.42</v>
      </c>
      <c r="AS1492">
        <v>1.42</v>
      </c>
      <c r="AT1492">
        <v>1.42</v>
      </c>
      <c r="AU1492">
        <v>1.42</v>
      </c>
      <c r="AV1492">
        <v>1.42</v>
      </c>
      <c r="AW1492">
        <v>1.42</v>
      </c>
      <c r="AX1492">
        <v>1.42</v>
      </c>
      <c r="AY1492">
        <v>1.42</v>
      </c>
      <c r="AZ1492">
        <v>1.42</v>
      </c>
      <c r="BA1492">
        <v>1.42</v>
      </c>
      <c r="BB1492">
        <v>1.42</v>
      </c>
      <c r="BC1492">
        <v>1.42</v>
      </c>
      <c r="BD1492">
        <v>1.42</v>
      </c>
      <c r="BE1492">
        <v>1.42</v>
      </c>
      <c r="BF1492">
        <v>1.42</v>
      </c>
      <c r="BG1492">
        <v>1.42</v>
      </c>
      <c r="BH1492">
        <v>1.42</v>
      </c>
      <c r="BI1492">
        <v>1.42</v>
      </c>
      <c r="BJ1492">
        <v>1.42</v>
      </c>
    </row>
    <row r="1493" spans="2:62" x14ac:dyDescent="0.25">
      <c r="B1493">
        <v>1835.33</v>
      </c>
      <c r="C1493">
        <v>1465.61</v>
      </c>
      <c r="D1493">
        <v>1763.37</v>
      </c>
      <c r="E1493">
        <v>2222.09</v>
      </c>
      <c r="F1493">
        <v>3207.9</v>
      </c>
      <c r="G1493">
        <v>2437.96</v>
      </c>
      <c r="H1493">
        <v>1535.84</v>
      </c>
      <c r="I1493">
        <v>1197.8399999999999</v>
      </c>
      <c r="J1493">
        <v>1238.78</v>
      </c>
      <c r="K1493">
        <v>1276.26</v>
      </c>
      <c r="L1493">
        <v>1421.38</v>
      </c>
      <c r="M1493">
        <v>1672.81</v>
      </c>
      <c r="N1493">
        <v>1903.94</v>
      </c>
      <c r="O1493">
        <v>2066.14</v>
      </c>
      <c r="P1493">
        <v>2279.58</v>
      </c>
      <c r="Q1493">
        <v>2794.93</v>
      </c>
      <c r="R1493">
        <v>3337.15</v>
      </c>
      <c r="S1493">
        <v>3907.24</v>
      </c>
      <c r="T1493">
        <v>4794.1899999999996</v>
      </c>
      <c r="U1493">
        <v>5122.3999999999996</v>
      </c>
      <c r="V1493">
        <v>3870.85</v>
      </c>
      <c r="W1493">
        <v>2352.71</v>
      </c>
      <c r="X1493">
        <v>1740.08</v>
      </c>
      <c r="Y1493">
        <v>1311.34</v>
      </c>
      <c r="Z1493">
        <v>1173.08</v>
      </c>
      <c r="AA1493">
        <v>805.36</v>
      </c>
      <c r="AB1493">
        <v>836.52</v>
      </c>
      <c r="AC1493">
        <v>892.37</v>
      </c>
      <c r="AD1493">
        <v>1039.98</v>
      </c>
      <c r="AE1493">
        <v>1299.1099999999999</v>
      </c>
      <c r="AF1493">
        <v>1987.19</v>
      </c>
      <c r="AG1493">
        <v>2196.0700000000002</v>
      </c>
      <c r="AH1493">
        <v>2524.15</v>
      </c>
      <c r="AI1493">
        <v>2605.37</v>
      </c>
      <c r="AJ1493">
        <v>2736.94</v>
      </c>
      <c r="AK1493">
        <v>2968.47</v>
      </c>
      <c r="AL1493">
        <v>3752.11</v>
      </c>
      <c r="AM1493">
        <v>4384.1099999999997</v>
      </c>
      <c r="AN1493">
        <v>3942.61</v>
      </c>
      <c r="AO1493">
        <v>2342.92</v>
      </c>
      <c r="AP1493">
        <v>1371.91</v>
      </c>
      <c r="AQ1493">
        <v>921.47</v>
      </c>
      <c r="AR1493">
        <v>809.28</v>
      </c>
      <c r="AS1493">
        <v>578.29</v>
      </c>
      <c r="AT1493">
        <v>510.69</v>
      </c>
      <c r="AU1493">
        <v>553.65</v>
      </c>
      <c r="AV1493">
        <v>782.76</v>
      </c>
      <c r="AW1493">
        <v>1051.68</v>
      </c>
      <c r="AX1493">
        <v>2223.5300000000002</v>
      </c>
      <c r="AY1493">
        <v>2597.2600000000002</v>
      </c>
      <c r="AZ1493">
        <v>3186.76</v>
      </c>
      <c r="BA1493">
        <v>2391.6999999999998</v>
      </c>
      <c r="BB1493">
        <v>2154.6799999999998</v>
      </c>
      <c r="BC1493">
        <v>2207.79</v>
      </c>
      <c r="BD1493">
        <v>2463.71</v>
      </c>
      <c r="BE1493">
        <v>3371.43</v>
      </c>
      <c r="BF1493">
        <v>3834.21</v>
      </c>
      <c r="BG1493">
        <v>2731.35</v>
      </c>
      <c r="BH1493">
        <v>1177.69</v>
      </c>
      <c r="BI1493">
        <v>774.56</v>
      </c>
      <c r="BJ1493">
        <v>640.79999999999995</v>
      </c>
    </row>
    <row r="1494" spans="2:62" x14ac:dyDescent="0.25">
      <c r="B1494">
        <v>1196.8599999999999</v>
      </c>
      <c r="C1494">
        <v>1258.6099999999999</v>
      </c>
      <c r="D1494">
        <v>1336.07</v>
      </c>
      <c r="E1494">
        <v>1303.0899999999999</v>
      </c>
      <c r="F1494">
        <v>1205.67</v>
      </c>
      <c r="G1494">
        <v>1250.31</v>
      </c>
      <c r="H1494">
        <v>1242.8</v>
      </c>
      <c r="I1494">
        <v>1141.06</v>
      </c>
      <c r="J1494">
        <v>1350.11</v>
      </c>
      <c r="K1494">
        <v>1342.18</v>
      </c>
      <c r="L1494">
        <v>1342.83</v>
      </c>
      <c r="M1494">
        <v>1386.24</v>
      </c>
      <c r="N1494">
        <v>1305.8800000000001</v>
      </c>
      <c r="O1494">
        <v>1377.91</v>
      </c>
      <c r="P1494">
        <v>1328.31</v>
      </c>
      <c r="Q1494">
        <v>1268.8399999999999</v>
      </c>
      <c r="R1494">
        <v>1296.79</v>
      </c>
      <c r="S1494">
        <v>1261.48</v>
      </c>
      <c r="T1494">
        <v>1262.26</v>
      </c>
      <c r="U1494">
        <v>1254.23</v>
      </c>
      <c r="V1494">
        <v>1255.73</v>
      </c>
      <c r="W1494">
        <v>1257.57</v>
      </c>
      <c r="X1494">
        <v>1203.2</v>
      </c>
      <c r="Y1494">
        <v>1204.8699999999999</v>
      </c>
      <c r="Z1494">
        <v>1184.83</v>
      </c>
      <c r="AA1494">
        <v>1171.18</v>
      </c>
      <c r="AB1494">
        <v>1260.96</v>
      </c>
      <c r="AC1494">
        <v>1261.33</v>
      </c>
      <c r="AD1494">
        <v>1267.06</v>
      </c>
      <c r="AE1494">
        <v>1336.72</v>
      </c>
      <c r="AF1494">
        <v>1339.08</v>
      </c>
      <c r="AG1494">
        <v>1342.57</v>
      </c>
      <c r="AH1494">
        <v>1293.18</v>
      </c>
      <c r="AI1494">
        <v>1222.97</v>
      </c>
      <c r="AJ1494">
        <v>1231.55</v>
      </c>
      <c r="AK1494">
        <v>1222.28</v>
      </c>
      <c r="AL1494">
        <v>1222.5999999999999</v>
      </c>
      <c r="AM1494">
        <v>1220.95</v>
      </c>
      <c r="AN1494">
        <v>1229.54</v>
      </c>
      <c r="AO1494">
        <v>1107.73</v>
      </c>
      <c r="AP1494">
        <v>1179.1600000000001</v>
      </c>
      <c r="AQ1494">
        <v>1143.23</v>
      </c>
      <c r="AR1494">
        <v>1083.99</v>
      </c>
      <c r="AS1494">
        <v>1266.94</v>
      </c>
      <c r="AT1494">
        <v>1281.3800000000001</v>
      </c>
      <c r="AU1494">
        <v>1088.02</v>
      </c>
      <c r="AV1494">
        <v>1231.23</v>
      </c>
      <c r="AW1494">
        <v>1233.57</v>
      </c>
      <c r="AX1494">
        <v>1171.28</v>
      </c>
      <c r="AY1494">
        <v>1246.25</v>
      </c>
      <c r="AZ1494">
        <v>1249.9000000000001</v>
      </c>
      <c r="BA1494">
        <v>1248.0999999999999</v>
      </c>
      <c r="BB1494">
        <v>1248.22</v>
      </c>
      <c r="BC1494">
        <v>1301.03</v>
      </c>
      <c r="BD1494">
        <v>1259</v>
      </c>
      <c r="BE1494">
        <v>1231.97</v>
      </c>
      <c r="BF1494">
        <v>1221.5</v>
      </c>
      <c r="BG1494">
        <v>1113.8499999999999</v>
      </c>
      <c r="BH1494">
        <v>1131.83</v>
      </c>
      <c r="BI1494">
        <v>1138.98</v>
      </c>
      <c r="BJ1494">
        <v>1356.76</v>
      </c>
    </row>
    <row r="1495" spans="2:62" x14ac:dyDescent="0.25">
      <c r="B1495">
        <v>0</v>
      </c>
      <c r="C1495">
        <v>0</v>
      </c>
      <c r="D1495">
        <v>-96126.45</v>
      </c>
      <c r="E1495">
        <v>-96126.42</v>
      </c>
      <c r="F1495">
        <v>0</v>
      </c>
      <c r="G1495">
        <v>96126.45</v>
      </c>
      <c r="H1495">
        <v>96126.44</v>
      </c>
      <c r="I1495">
        <v>77950.05</v>
      </c>
      <c r="J1495">
        <v>-0.01</v>
      </c>
      <c r="K1495">
        <v>-77950.070000000007</v>
      </c>
      <c r="L1495">
        <v>-146498.23000000001</v>
      </c>
      <c r="M1495">
        <v>-197376.55</v>
      </c>
      <c r="N1495">
        <v>-224448.3</v>
      </c>
      <c r="O1495">
        <v>-224448.3</v>
      </c>
      <c r="P1495">
        <v>-197376.52</v>
      </c>
      <c r="Q1495">
        <v>-146498.20000000001</v>
      </c>
      <c r="R1495">
        <v>-77950.06</v>
      </c>
      <c r="S1495">
        <v>0</v>
      </c>
      <c r="T1495">
        <v>77950.070000000007</v>
      </c>
      <c r="U1495">
        <v>146498.20000000001</v>
      </c>
      <c r="V1495">
        <v>197376.56</v>
      </c>
      <c r="W1495">
        <v>224448.31</v>
      </c>
      <c r="X1495">
        <v>224448.3</v>
      </c>
      <c r="Y1495">
        <v>197376.53</v>
      </c>
      <c r="Z1495">
        <v>146498.22</v>
      </c>
      <c r="AA1495">
        <v>120602.91</v>
      </c>
      <c r="AB1495">
        <v>-0.02</v>
      </c>
      <c r="AC1495">
        <v>-120602.95</v>
      </c>
      <c r="AD1495">
        <v>-226659.42</v>
      </c>
      <c r="AE1495">
        <v>-305377.44</v>
      </c>
      <c r="AF1495">
        <v>-347262.34</v>
      </c>
      <c r="AG1495">
        <v>-347262.34</v>
      </c>
      <c r="AH1495">
        <v>-305377.38</v>
      </c>
      <c r="AI1495">
        <v>-226659.38</v>
      </c>
      <c r="AJ1495">
        <v>-120602.92</v>
      </c>
      <c r="AK1495">
        <v>0</v>
      </c>
      <c r="AL1495">
        <v>120602.93</v>
      </c>
      <c r="AM1495">
        <v>226659.38</v>
      </c>
      <c r="AN1495">
        <v>305377.44</v>
      </c>
      <c r="AO1495">
        <v>347262.38</v>
      </c>
      <c r="AP1495">
        <v>347262.34</v>
      </c>
      <c r="AQ1495">
        <v>305377.40999999997</v>
      </c>
      <c r="AR1495">
        <v>226659.39</v>
      </c>
      <c r="AS1495">
        <v>166451.51999999999</v>
      </c>
      <c r="AT1495">
        <v>-0.02</v>
      </c>
      <c r="AU1495">
        <v>-166451.56</v>
      </c>
      <c r="AV1495">
        <v>-312826.65999999997</v>
      </c>
      <c r="AW1495">
        <v>-421470.22</v>
      </c>
      <c r="AX1495">
        <v>-479278.19</v>
      </c>
      <c r="AY1495">
        <v>-479278.19</v>
      </c>
      <c r="AZ1495">
        <v>-421470.16</v>
      </c>
      <c r="BA1495">
        <v>-312826.59000000003</v>
      </c>
      <c r="BB1495">
        <v>-166451.53</v>
      </c>
      <c r="BC1495">
        <v>0.01</v>
      </c>
      <c r="BD1495">
        <v>166451.54999999999</v>
      </c>
      <c r="BE1495">
        <v>312826.59000000003</v>
      </c>
      <c r="BF1495">
        <v>421470.25</v>
      </c>
      <c r="BG1495">
        <v>479278.22</v>
      </c>
      <c r="BH1495">
        <v>479278.19</v>
      </c>
      <c r="BI1495">
        <v>421470.19</v>
      </c>
      <c r="BJ1495">
        <v>312826.62</v>
      </c>
    </row>
    <row r="1496" spans="2:62" x14ac:dyDescent="0.25">
      <c r="B1496">
        <v>0</v>
      </c>
      <c r="C1496">
        <v>110997.24</v>
      </c>
      <c r="D1496">
        <v>55498.6</v>
      </c>
      <c r="E1496">
        <v>-55498.64</v>
      </c>
      <c r="F1496">
        <v>-110997.24</v>
      </c>
      <c r="G1496">
        <v>-55498.59</v>
      </c>
      <c r="H1496">
        <v>55498.62</v>
      </c>
      <c r="I1496">
        <v>214166.09</v>
      </c>
      <c r="J1496">
        <v>227910.78</v>
      </c>
      <c r="K1496">
        <v>214166.08</v>
      </c>
      <c r="L1496">
        <v>174589.78</v>
      </c>
      <c r="M1496">
        <v>113955.35</v>
      </c>
      <c r="N1496">
        <v>39576.32</v>
      </c>
      <c r="O1496">
        <v>-39576.36</v>
      </c>
      <c r="P1496">
        <v>-113955.43</v>
      </c>
      <c r="Q1496">
        <v>-174589.81</v>
      </c>
      <c r="R1496">
        <v>-214166.09</v>
      </c>
      <c r="S1496">
        <v>-227910.78</v>
      </c>
      <c r="T1496">
        <v>-214166.08</v>
      </c>
      <c r="U1496">
        <v>-174589.8</v>
      </c>
      <c r="V1496">
        <v>-113955.34</v>
      </c>
      <c r="W1496">
        <v>-39576.25</v>
      </c>
      <c r="X1496">
        <v>39576.300000000003</v>
      </c>
      <c r="Y1496">
        <v>113955.39</v>
      </c>
      <c r="Z1496">
        <v>174589.8</v>
      </c>
      <c r="AA1496">
        <v>331353.90999999997</v>
      </c>
      <c r="AB1496">
        <v>352619.44</v>
      </c>
      <c r="AC1496">
        <v>331353.88</v>
      </c>
      <c r="AD1496">
        <v>270122.15999999997</v>
      </c>
      <c r="AE1496">
        <v>176309.66</v>
      </c>
      <c r="AF1496">
        <v>61231.77</v>
      </c>
      <c r="AG1496">
        <v>-61231.82</v>
      </c>
      <c r="AH1496">
        <v>-176309.78</v>
      </c>
      <c r="AI1496">
        <v>-270122.19</v>
      </c>
      <c r="AJ1496">
        <v>-331353.90999999997</v>
      </c>
      <c r="AK1496">
        <v>-352619.44</v>
      </c>
      <c r="AL1496">
        <v>-331353.88</v>
      </c>
      <c r="AM1496">
        <v>-270122.19</v>
      </c>
      <c r="AN1496">
        <v>-176309.64</v>
      </c>
      <c r="AO1496">
        <v>-61231.65</v>
      </c>
      <c r="AP1496">
        <v>61231.73</v>
      </c>
      <c r="AQ1496">
        <v>176309.72</v>
      </c>
      <c r="AR1496">
        <v>270122.19</v>
      </c>
      <c r="AS1496">
        <v>457321.97</v>
      </c>
      <c r="AT1496">
        <v>486671.84</v>
      </c>
      <c r="AU1496">
        <v>457321.94</v>
      </c>
      <c r="AV1496">
        <v>372812.25</v>
      </c>
      <c r="AW1496">
        <v>243335.83</v>
      </c>
      <c r="AX1496">
        <v>84509.73</v>
      </c>
      <c r="AY1496">
        <v>-84509.82</v>
      </c>
      <c r="AZ1496">
        <v>-243336.02</v>
      </c>
      <c r="BA1496">
        <v>-372812.31</v>
      </c>
      <c r="BB1496">
        <v>-457321.97</v>
      </c>
      <c r="BC1496">
        <v>-486671.84</v>
      </c>
      <c r="BD1496">
        <v>-457321.94</v>
      </c>
      <c r="BE1496">
        <v>-372812.28</v>
      </c>
      <c r="BF1496">
        <v>-243335.81</v>
      </c>
      <c r="BG1496">
        <v>-84509.58</v>
      </c>
      <c r="BH1496">
        <v>84509.69</v>
      </c>
      <c r="BI1496">
        <v>243335.92</v>
      </c>
      <c r="BJ1496">
        <v>372812.28</v>
      </c>
    </row>
    <row r="1497" spans="2:62" x14ac:dyDescent="0.25">
      <c r="B1497">
        <v>9609.35</v>
      </c>
      <c r="C1497">
        <v>11876.67</v>
      </c>
      <c r="D1497">
        <v>11591.51</v>
      </c>
      <c r="E1497">
        <v>12631.49</v>
      </c>
      <c r="F1497">
        <v>17692.080000000002</v>
      </c>
      <c r="G1497">
        <v>24449.8</v>
      </c>
      <c r="H1497">
        <v>21879.77</v>
      </c>
      <c r="I1497">
        <v>8234.7000000000007</v>
      </c>
      <c r="J1497">
        <v>5676.34</v>
      </c>
      <c r="K1497">
        <v>5536</v>
      </c>
      <c r="L1497">
        <v>4416.5200000000004</v>
      </c>
      <c r="M1497">
        <v>6321.65</v>
      </c>
      <c r="N1497">
        <v>4462.6000000000004</v>
      </c>
      <c r="O1497">
        <v>6627.64</v>
      </c>
      <c r="P1497">
        <v>6366.5</v>
      </c>
      <c r="Q1497">
        <v>8923.9500000000007</v>
      </c>
      <c r="R1497">
        <v>13929.59</v>
      </c>
      <c r="S1497">
        <v>14473.87</v>
      </c>
      <c r="T1497">
        <v>25506.54</v>
      </c>
      <c r="U1497">
        <v>22610.01</v>
      </c>
      <c r="V1497">
        <v>42776.7</v>
      </c>
      <c r="W1497">
        <v>41514.339999999997</v>
      </c>
      <c r="X1497">
        <v>63218.11</v>
      </c>
      <c r="Y1497">
        <v>27077.15</v>
      </c>
      <c r="Z1497">
        <v>23018.94</v>
      </c>
      <c r="AA1497">
        <v>5167.5200000000004</v>
      </c>
      <c r="AB1497">
        <v>2282.85</v>
      </c>
      <c r="AC1497">
        <v>1738.81</v>
      </c>
      <c r="AD1497">
        <v>1888.11</v>
      </c>
      <c r="AE1497">
        <v>2676.76</v>
      </c>
      <c r="AF1497">
        <v>2123.1799999999998</v>
      </c>
      <c r="AG1497">
        <v>4988.47</v>
      </c>
      <c r="AH1497">
        <v>5222.75</v>
      </c>
      <c r="AI1497">
        <v>12616.41</v>
      </c>
      <c r="AJ1497">
        <v>11652.37</v>
      </c>
      <c r="AK1497">
        <v>18613.78</v>
      </c>
      <c r="AL1497">
        <v>13396.17</v>
      </c>
      <c r="AM1497">
        <v>17202.37</v>
      </c>
      <c r="AN1497">
        <v>14992.83</v>
      </c>
      <c r="AO1497">
        <v>23041.39</v>
      </c>
      <c r="AP1497">
        <v>51000.82</v>
      </c>
      <c r="AQ1497">
        <v>31999.11</v>
      </c>
      <c r="AR1497">
        <v>12029.38</v>
      </c>
      <c r="AS1497">
        <v>3210.22</v>
      </c>
      <c r="AT1497">
        <v>1330.8</v>
      </c>
      <c r="AU1497">
        <v>1067.54</v>
      </c>
      <c r="AV1497">
        <v>801.04</v>
      </c>
      <c r="AW1497">
        <v>584.03</v>
      </c>
      <c r="AX1497">
        <v>1052.28</v>
      </c>
      <c r="AY1497">
        <v>1407.86</v>
      </c>
      <c r="AZ1497">
        <v>3467.68</v>
      </c>
      <c r="BA1497">
        <v>11559.5</v>
      </c>
      <c r="BB1497">
        <v>17851.849999999999</v>
      </c>
      <c r="BC1497">
        <v>28151.87</v>
      </c>
      <c r="BD1497">
        <v>16716.93</v>
      </c>
      <c r="BE1497">
        <v>10039.66</v>
      </c>
      <c r="BF1497">
        <v>12201.7</v>
      </c>
      <c r="BG1497">
        <v>11396.66</v>
      </c>
      <c r="BH1497">
        <v>22742.09</v>
      </c>
      <c r="BI1497">
        <v>22525.13</v>
      </c>
      <c r="BJ1497">
        <v>15339.44</v>
      </c>
    </row>
    <row r="1498" spans="2:62" x14ac:dyDescent="0.25">
      <c r="B1498">
        <v>30.813099999999999</v>
      </c>
    </row>
    <row r="1499" spans="2:62" x14ac:dyDescent="0.25">
      <c r="B1499">
        <v>0</v>
      </c>
      <c r="C1499">
        <v>90</v>
      </c>
      <c r="D1499">
        <v>150</v>
      </c>
      <c r="E1499">
        <v>210</v>
      </c>
      <c r="F1499">
        <v>270</v>
      </c>
      <c r="G1499">
        <v>330</v>
      </c>
      <c r="H1499">
        <v>30</v>
      </c>
      <c r="I1499">
        <v>70</v>
      </c>
      <c r="J1499">
        <v>90</v>
      </c>
      <c r="K1499">
        <v>110</v>
      </c>
      <c r="L1499">
        <v>130</v>
      </c>
      <c r="M1499">
        <v>150</v>
      </c>
      <c r="N1499">
        <v>170</v>
      </c>
      <c r="O1499">
        <v>190</v>
      </c>
      <c r="P1499">
        <v>210</v>
      </c>
      <c r="Q1499">
        <v>230</v>
      </c>
      <c r="R1499">
        <v>250</v>
      </c>
      <c r="S1499">
        <v>270</v>
      </c>
      <c r="T1499">
        <v>290</v>
      </c>
      <c r="U1499">
        <v>310</v>
      </c>
      <c r="V1499">
        <v>330</v>
      </c>
      <c r="W1499">
        <v>350</v>
      </c>
      <c r="X1499">
        <v>10</v>
      </c>
      <c r="Y1499">
        <v>30</v>
      </c>
      <c r="Z1499">
        <v>50</v>
      </c>
      <c r="AA1499">
        <v>70</v>
      </c>
      <c r="AB1499">
        <v>90</v>
      </c>
      <c r="AC1499">
        <v>110</v>
      </c>
      <c r="AD1499">
        <v>130</v>
      </c>
      <c r="AE1499">
        <v>150</v>
      </c>
      <c r="AF1499">
        <v>170</v>
      </c>
      <c r="AG1499">
        <v>190</v>
      </c>
      <c r="AH1499">
        <v>210</v>
      </c>
      <c r="AI1499">
        <v>230</v>
      </c>
      <c r="AJ1499">
        <v>250</v>
      </c>
      <c r="AK1499">
        <v>270</v>
      </c>
      <c r="AL1499">
        <v>290</v>
      </c>
      <c r="AM1499">
        <v>310</v>
      </c>
      <c r="AN1499">
        <v>330</v>
      </c>
      <c r="AO1499">
        <v>350</v>
      </c>
      <c r="AP1499">
        <v>10</v>
      </c>
      <c r="AQ1499">
        <v>30</v>
      </c>
      <c r="AR1499">
        <v>50</v>
      </c>
      <c r="AS1499">
        <v>70</v>
      </c>
      <c r="AT1499">
        <v>90</v>
      </c>
      <c r="AU1499">
        <v>110</v>
      </c>
      <c r="AV1499">
        <v>130</v>
      </c>
      <c r="AW1499">
        <v>150</v>
      </c>
      <c r="AX1499">
        <v>170</v>
      </c>
      <c r="AY1499">
        <v>190</v>
      </c>
      <c r="AZ1499">
        <v>210</v>
      </c>
      <c r="BA1499">
        <v>230</v>
      </c>
      <c r="BB1499">
        <v>250</v>
      </c>
      <c r="BC1499">
        <v>270</v>
      </c>
      <c r="BD1499">
        <v>290</v>
      </c>
      <c r="BE1499">
        <v>310</v>
      </c>
      <c r="BF1499">
        <v>330</v>
      </c>
      <c r="BG1499">
        <v>350</v>
      </c>
      <c r="BH1499">
        <v>10</v>
      </c>
      <c r="BI1499">
        <v>30</v>
      </c>
      <c r="BJ1499">
        <v>50</v>
      </c>
    </row>
    <row r="1500" spans="2:62" x14ac:dyDescent="0.25">
      <c r="B1500">
        <v>-103.19</v>
      </c>
      <c r="C1500">
        <v>-164.28</v>
      </c>
      <c r="D1500">
        <v>-41.29</v>
      </c>
      <c r="E1500">
        <v>-11.71</v>
      </c>
      <c r="F1500">
        <v>-136.09</v>
      </c>
      <c r="G1500">
        <v>-260.74</v>
      </c>
      <c r="H1500">
        <v>-286.99</v>
      </c>
      <c r="I1500">
        <v>-179.03</v>
      </c>
      <c r="J1500">
        <v>-147.78</v>
      </c>
      <c r="K1500">
        <v>-99.19</v>
      </c>
      <c r="L1500">
        <v>-73.03</v>
      </c>
      <c r="M1500">
        <v>-45.42</v>
      </c>
      <c r="N1500">
        <v>-4.17</v>
      </c>
      <c r="O1500">
        <v>3.74</v>
      </c>
      <c r="P1500">
        <v>18.309999999999999</v>
      </c>
      <c r="Q1500">
        <v>-21.71</v>
      </c>
      <c r="R1500">
        <v>-55.53</v>
      </c>
      <c r="S1500">
        <v>-89.91</v>
      </c>
      <c r="T1500">
        <v>-114.58</v>
      </c>
      <c r="U1500">
        <v>-159</v>
      </c>
      <c r="V1500">
        <v>-229.16</v>
      </c>
      <c r="W1500">
        <v>-294.56</v>
      </c>
      <c r="X1500">
        <v>-252.25</v>
      </c>
      <c r="Y1500">
        <v>-202.96</v>
      </c>
      <c r="Z1500">
        <v>-192.96</v>
      </c>
      <c r="AA1500">
        <v>-206.16</v>
      </c>
      <c r="AB1500">
        <v>-146.66999999999999</v>
      </c>
      <c r="AC1500">
        <v>-83.81</v>
      </c>
      <c r="AD1500">
        <v>-49.35</v>
      </c>
      <c r="AE1500">
        <v>-35.39</v>
      </c>
      <c r="AF1500">
        <v>-11.08</v>
      </c>
      <c r="AG1500">
        <v>26.64</v>
      </c>
      <c r="AH1500">
        <v>46.92</v>
      </c>
      <c r="AI1500">
        <v>40.82</v>
      </c>
      <c r="AJ1500">
        <v>1.51</v>
      </c>
      <c r="AK1500">
        <v>-57.12</v>
      </c>
      <c r="AL1500">
        <v>-94.81</v>
      </c>
      <c r="AM1500">
        <v>-136.93</v>
      </c>
      <c r="AN1500">
        <v>-234.05</v>
      </c>
      <c r="AO1500">
        <v>-299.62</v>
      </c>
      <c r="AP1500">
        <v>-226.24</v>
      </c>
      <c r="AQ1500">
        <v>-167.13</v>
      </c>
      <c r="AR1500">
        <v>-201.64</v>
      </c>
      <c r="AS1500">
        <v>-211.04</v>
      </c>
      <c r="AT1500">
        <v>-134.96</v>
      </c>
      <c r="AU1500">
        <v>-46.57</v>
      </c>
      <c r="AV1500">
        <v>11.76</v>
      </c>
      <c r="AW1500">
        <v>-16.2</v>
      </c>
      <c r="AX1500">
        <v>-4.26</v>
      </c>
      <c r="AY1500">
        <v>60.42</v>
      </c>
      <c r="AZ1500">
        <v>112.76</v>
      </c>
      <c r="BA1500">
        <v>115</v>
      </c>
      <c r="BB1500">
        <v>52.33</v>
      </c>
      <c r="BC1500">
        <v>-11.37</v>
      </c>
      <c r="BD1500">
        <v>-73.180000000000007</v>
      </c>
      <c r="BE1500">
        <v>-121.08</v>
      </c>
      <c r="BF1500">
        <v>-206.04</v>
      </c>
      <c r="BG1500">
        <v>-307.27999999999997</v>
      </c>
      <c r="BH1500">
        <v>-174.47</v>
      </c>
      <c r="BI1500">
        <v>-155.15</v>
      </c>
      <c r="BJ1500">
        <v>-207.65</v>
      </c>
    </row>
    <row r="1501" spans="2:62" x14ac:dyDescent="0.25">
      <c r="B1501">
        <v>236.59</v>
      </c>
      <c r="C1501">
        <v>210.53</v>
      </c>
      <c r="D1501">
        <v>235.64</v>
      </c>
      <c r="E1501">
        <v>323.82</v>
      </c>
      <c r="F1501">
        <v>338.06</v>
      </c>
      <c r="G1501">
        <v>315.83999999999997</v>
      </c>
      <c r="H1501">
        <v>227.66</v>
      </c>
      <c r="I1501">
        <v>280.19</v>
      </c>
      <c r="J1501">
        <v>270.14999999999998</v>
      </c>
      <c r="K1501">
        <v>242.13</v>
      </c>
      <c r="L1501">
        <v>270.35000000000002</v>
      </c>
      <c r="M1501">
        <v>270.76</v>
      </c>
      <c r="N1501">
        <v>263.79000000000002</v>
      </c>
      <c r="O1501">
        <v>266.67</v>
      </c>
      <c r="P1501">
        <v>280.16000000000003</v>
      </c>
      <c r="Q1501">
        <v>268.82</v>
      </c>
      <c r="R1501">
        <v>259.23</v>
      </c>
      <c r="S1501">
        <v>236.36</v>
      </c>
      <c r="T1501">
        <v>223</v>
      </c>
      <c r="U1501">
        <v>253.75</v>
      </c>
      <c r="V1501">
        <v>281.37</v>
      </c>
      <c r="W1501">
        <v>277.81</v>
      </c>
      <c r="X1501">
        <v>262.26</v>
      </c>
      <c r="Y1501">
        <v>281.3</v>
      </c>
      <c r="Z1501">
        <v>289.45</v>
      </c>
      <c r="AA1501">
        <v>219.11</v>
      </c>
      <c r="AB1501">
        <v>212.54</v>
      </c>
      <c r="AC1501">
        <v>224.69</v>
      </c>
      <c r="AD1501">
        <v>256.35000000000002</v>
      </c>
      <c r="AE1501">
        <v>262.33999999999997</v>
      </c>
      <c r="AF1501">
        <v>239.63</v>
      </c>
      <c r="AG1501">
        <v>218.03</v>
      </c>
      <c r="AH1501">
        <v>213.08</v>
      </c>
      <c r="AI1501">
        <v>223.12</v>
      </c>
      <c r="AJ1501">
        <v>232.29</v>
      </c>
      <c r="AK1501">
        <v>176.62</v>
      </c>
      <c r="AL1501">
        <v>159.9</v>
      </c>
      <c r="AM1501">
        <v>176.54</v>
      </c>
      <c r="AN1501">
        <v>229.31</v>
      </c>
      <c r="AO1501">
        <v>232.97</v>
      </c>
      <c r="AP1501">
        <v>236.46</v>
      </c>
      <c r="AQ1501">
        <v>288.92</v>
      </c>
      <c r="AR1501">
        <v>281.83999999999997</v>
      </c>
      <c r="AS1501">
        <v>210.44</v>
      </c>
      <c r="AT1501">
        <v>200.77</v>
      </c>
      <c r="AU1501">
        <v>197.11</v>
      </c>
      <c r="AV1501">
        <v>230.48</v>
      </c>
      <c r="AW1501">
        <v>273.64</v>
      </c>
      <c r="AX1501">
        <v>232.15</v>
      </c>
      <c r="AY1501">
        <v>184.66</v>
      </c>
      <c r="AZ1501">
        <v>174.32</v>
      </c>
      <c r="BA1501">
        <v>188.92</v>
      </c>
      <c r="BB1501">
        <v>164.74</v>
      </c>
      <c r="BC1501">
        <v>156.91</v>
      </c>
      <c r="BD1501">
        <v>139.07</v>
      </c>
      <c r="BE1501">
        <v>134.59</v>
      </c>
      <c r="BF1501">
        <v>179.37</v>
      </c>
      <c r="BG1501">
        <v>206.17</v>
      </c>
      <c r="BH1501">
        <v>230.22</v>
      </c>
      <c r="BI1501">
        <v>294.88</v>
      </c>
      <c r="BJ1501">
        <v>284.25</v>
      </c>
    </row>
    <row r="1502" spans="2:62" x14ac:dyDescent="0.25">
      <c r="B1502">
        <v>1.3</v>
      </c>
      <c r="C1502">
        <v>1.3</v>
      </c>
      <c r="D1502">
        <v>1.3</v>
      </c>
      <c r="E1502">
        <v>1.3</v>
      </c>
      <c r="F1502">
        <v>1.3</v>
      </c>
      <c r="G1502">
        <v>1.3</v>
      </c>
      <c r="H1502">
        <v>1.3</v>
      </c>
      <c r="I1502">
        <v>1.3</v>
      </c>
      <c r="J1502">
        <v>1.3</v>
      </c>
      <c r="K1502">
        <v>1.3</v>
      </c>
      <c r="L1502">
        <v>1.3</v>
      </c>
      <c r="M1502">
        <v>1.3</v>
      </c>
      <c r="N1502">
        <v>1.3</v>
      </c>
      <c r="O1502">
        <v>1.3</v>
      </c>
      <c r="P1502">
        <v>1.3</v>
      </c>
      <c r="Q1502">
        <v>1.3</v>
      </c>
      <c r="R1502">
        <v>1.3</v>
      </c>
      <c r="S1502">
        <v>1.3</v>
      </c>
      <c r="T1502">
        <v>1.3</v>
      </c>
      <c r="U1502">
        <v>1.3</v>
      </c>
      <c r="V1502">
        <v>1.3</v>
      </c>
      <c r="W1502">
        <v>1.3</v>
      </c>
      <c r="X1502">
        <v>1.3</v>
      </c>
      <c r="Y1502">
        <v>1.3</v>
      </c>
      <c r="Z1502">
        <v>1.3</v>
      </c>
      <c r="AA1502">
        <v>1.3</v>
      </c>
      <c r="AB1502">
        <v>1.3</v>
      </c>
      <c r="AC1502">
        <v>1.3</v>
      </c>
      <c r="AD1502">
        <v>1.3</v>
      </c>
      <c r="AE1502">
        <v>1.3</v>
      </c>
      <c r="AF1502">
        <v>1.3</v>
      </c>
      <c r="AG1502">
        <v>1.3</v>
      </c>
      <c r="AH1502">
        <v>1.3</v>
      </c>
      <c r="AI1502">
        <v>1.3</v>
      </c>
      <c r="AJ1502">
        <v>1.3</v>
      </c>
      <c r="AK1502">
        <v>1.3</v>
      </c>
      <c r="AL1502">
        <v>1.3</v>
      </c>
      <c r="AM1502">
        <v>1.3</v>
      </c>
      <c r="AN1502">
        <v>1.3</v>
      </c>
      <c r="AO1502">
        <v>1.3</v>
      </c>
      <c r="AP1502">
        <v>1.3</v>
      </c>
      <c r="AQ1502">
        <v>1.3</v>
      </c>
      <c r="AR1502">
        <v>1.3</v>
      </c>
      <c r="AS1502">
        <v>1.3</v>
      </c>
      <c r="AT1502">
        <v>1.3</v>
      </c>
      <c r="AU1502">
        <v>1.3</v>
      </c>
      <c r="AV1502">
        <v>1.3</v>
      </c>
      <c r="AW1502">
        <v>1.3</v>
      </c>
      <c r="AX1502">
        <v>1.3</v>
      </c>
      <c r="AY1502">
        <v>1.3</v>
      </c>
      <c r="AZ1502">
        <v>1.3</v>
      </c>
      <c r="BA1502">
        <v>1.3</v>
      </c>
      <c r="BB1502">
        <v>1.3</v>
      </c>
      <c r="BC1502">
        <v>1.3</v>
      </c>
      <c r="BD1502">
        <v>1.3</v>
      </c>
      <c r="BE1502">
        <v>1.3</v>
      </c>
      <c r="BF1502">
        <v>1.3</v>
      </c>
      <c r="BG1502">
        <v>1.3</v>
      </c>
      <c r="BH1502">
        <v>1.3</v>
      </c>
      <c r="BI1502">
        <v>1.3</v>
      </c>
      <c r="BJ1502">
        <v>1.3</v>
      </c>
    </row>
    <row r="1503" spans="2:62" x14ac:dyDescent="0.25">
      <c r="B1503">
        <v>2735.13</v>
      </c>
      <c r="C1503">
        <v>1893.01</v>
      </c>
      <c r="D1503">
        <v>2431.9699999999998</v>
      </c>
      <c r="E1503">
        <v>3617.54</v>
      </c>
      <c r="F1503">
        <v>4114.7700000000004</v>
      </c>
      <c r="G1503">
        <v>3446.74</v>
      </c>
      <c r="H1503">
        <v>2256.15</v>
      </c>
      <c r="I1503">
        <v>1487.66</v>
      </c>
      <c r="J1503">
        <v>1437.2</v>
      </c>
      <c r="K1503">
        <v>1413.56</v>
      </c>
      <c r="L1503">
        <v>1555.4</v>
      </c>
      <c r="M1503">
        <v>1858.24</v>
      </c>
      <c r="N1503">
        <v>2556.41</v>
      </c>
      <c r="O1503">
        <v>3134.34</v>
      </c>
      <c r="P1503">
        <v>3463.95</v>
      </c>
      <c r="Q1503">
        <v>3780.19</v>
      </c>
      <c r="R1503">
        <v>3788.4</v>
      </c>
      <c r="S1503">
        <v>4152.54</v>
      </c>
      <c r="T1503">
        <v>4648.97</v>
      </c>
      <c r="U1503">
        <v>4319.3100000000004</v>
      </c>
      <c r="V1503">
        <v>3704.92</v>
      </c>
      <c r="W1503">
        <v>3246.43</v>
      </c>
      <c r="X1503">
        <v>2317.09</v>
      </c>
      <c r="Y1503">
        <v>1735.13</v>
      </c>
      <c r="Z1503">
        <v>1544.98</v>
      </c>
      <c r="AA1503">
        <v>992.19</v>
      </c>
      <c r="AB1503">
        <v>1041.95</v>
      </c>
      <c r="AC1503">
        <v>1069.3900000000001</v>
      </c>
      <c r="AD1503">
        <v>1164.71</v>
      </c>
      <c r="AE1503">
        <v>1524.79</v>
      </c>
      <c r="AF1503">
        <v>2724.26</v>
      </c>
      <c r="AG1503">
        <v>2784.69</v>
      </c>
      <c r="AH1503">
        <v>3053.52</v>
      </c>
      <c r="AI1503">
        <v>2806.44</v>
      </c>
      <c r="AJ1503">
        <v>2640.02</v>
      </c>
      <c r="AK1503">
        <v>3148.77</v>
      </c>
      <c r="AL1503">
        <v>4141.8100000000004</v>
      </c>
      <c r="AM1503">
        <v>3722.24</v>
      </c>
      <c r="AN1503">
        <v>3206.96</v>
      </c>
      <c r="AO1503">
        <v>2713.75</v>
      </c>
      <c r="AP1503">
        <v>1666.45</v>
      </c>
      <c r="AQ1503">
        <v>1245.9000000000001</v>
      </c>
      <c r="AR1503">
        <v>960.27</v>
      </c>
      <c r="AS1503">
        <v>595.85</v>
      </c>
      <c r="AT1503">
        <v>588.16</v>
      </c>
      <c r="AU1503">
        <v>762.91</v>
      </c>
      <c r="AV1503">
        <v>988.53</v>
      </c>
      <c r="AW1503">
        <v>1361.97</v>
      </c>
      <c r="AX1503">
        <v>3128.88</v>
      </c>
      <c r="AY1503">
        <v>2583.0700000000002</v>
      </c>
      <c r="AZ1503">
        <v>2998.5</v>
      </c>
      <c r="BA1503">
        <v>2074.11</v>
      </c>
      <c r="BB1503">
        <v>2223.33</v>
      </c>
      <c r="BC1503">
        <v>2501.87</v>
      </c>
      <c r="BD1503">
        <v>2651.98</v>
      </c>
      <c r="BE1503">
        <v>2904.94</v>
      </c>
      <c r="BF1503">
        <v>3516.07</v>
      </c>
      <c r="BG1503">
        <v>2766.65</v>
      </c>
      <c r="BH1503">
        <v>1468.44</v>
      </c>
      <c r="BI1503">
        <v>1021.65</v>
      </c>
      <c r="BJ1503">
        <v>741.01</v>
      </c>
    </row>
    <row r="1504" spans="2:62" x14ac:dyDescent="0.25">
      <c r="B1504">
        <v>1362.75</v>
      </c>
      <c r="C1504">
        <v>1254.3699999999999</v>
      </c>
      <c r="D1504">
        <v>1286.1600000000001</v>
      </c>
      <c r="E1504">
        <v>1237.04</v>
      </c>
      <c r="F1504">
        <v>1211.81</v>
      </c>
      <c r="G1504">
        <v>1203.3599999999999</v>
      </c>
      <c r="H1504">
        <v>1151.55</v>
      </c>
      <c r="I1504">
        <v>1157.06</v>
      </c>
      <c r="J1504">
        <v>1289.03</v>
      </c>
      <c r="K1504">
        <v>1329.45</v>
      </c>
      <c r="L1504">
        <v>1271.29</v>
      </c>
      <c r="M1504">
        <v>1273.1199999999999</v>
      </c>
      <c r="N1504">
        <v>1319.54</v>
      </c>
      <c r="O1504">
        <v>1296.55</v>
      </c>
      <c r="P1504">
        <v>1245.3599999999999</v>
      </c>
      <c r="Q1504">
        <v>1241.24</v>
      </c>
      <c r="R1504">
        <v>1241.92</v>
      </c>
      <c r="S1504">
        <v>1232.4100000000001</v>
      </c>
      <c r="T1504">
        <v>1261.53</v>
      </c>
      <c r="U1504">
        <v>1261.27</v>
      </c>
      <c r="V1504">
        <v>1242.29</v>
      </c>
      <c r="W1504">
        <v>1180.99</v>
      </c>
      <c r="X1504">
        <v>1183.25</v>
      </c>
      <c r="Y1504">
        <v>1189.5999999999999</v>
      </c>
      <c r="Z1504">
        <v>1228.53</v>
      </c>
      <c r="AA1504">
        <v>1262.3699999999999</v>
      </c>
      <c r="AB1504">
        <v>1455.38</v>
      </c>
      <c r="AC1504">
        <v>1394.89</v>
      </c>
      <c r="AD1504">
        <v>1397.77</v>
      </c>
      <c r="AE1504">
        <v>1367.62</v>
      </c>
      <c r="AF1504">
        <v>1301.03</v>
      </c>
      <c r="AG1504">
        <v>1302.04</v>
      </c>
      <c r="AH1504">
        <v>1247.43</v>
      </c>
      <c r="AI1504">
        <v>1198.9000000000001</v>
      </c>
      <c r="AJ1504">
        <v>1237.3499999999999</v>
      </c>
      <c r="AK1504">
        <v>1204.8599999999999</v>
      </c>
      <c r="AL1504">
        <v>1223.03</v>
      </c>
      <c r="AM1504">
        <v>1280.25</v>
      </c>
      <c r="AN1504">
        <v>1213.04</v>
      </c>
      <c r="AO1504">
        <v>1231.5</v>
      </c>
      <c r="AP1504">
        <v>1194.03</v>
      </c>
      <c r="AQ1504">
        <v>1240.98</v>
      </c>
      <c r="AR1504">
        <v>1238.0899999999999</v>
      </c>
      <c r="AS1504">
        <v>1307.94</v>
      </c>
      <c r="AT1504">
        <v>1337.19</v>
      </c>
      <c r="AU1504">
        <v>1331.31</v>
      </c>
      <c r="AV1504">
        <v>1437.73</v>
      </c>
      <c r="AW1504">
        <v>1381.17</v>
      </c>
      <c r="AX1504">
        <v>1310.1600000000001</v>
      </c>
      <c r="AY1504">
        <v>1269.8599999999999</v>
      </c>
      <c r="AZ1504">
        <v>1272.8</v>
      </c>
      <c r="BA1504">
        <v>1222.76</v>
      </c>
      <c r="BB1504">
        <v>1241.78</v>
      </c>
      <c r="BC1504">
        <v>1243.1400000000001</v>
      </c>
      <c r="BD1504">
        <v>1244.99</v>
      </c>
      <c r="BE1504">
        <v>1196.8900000000001</v>
      </c>
      <c r="BF1504">
        <v>1222.44</v>
      </c>
      <c r="BG1504">
        <v>1183.76</v>
      </c>
      <c r="BH1504">
        <v>1275.5999999999999</v>
      </c>
      <c r="BI1504">
        <v>1274.3900000000001</v>
      </c>
      <c r="BJ1504">
        <v>1238.24</v>
      </c>
    </row>
    <row r="1505" spans="2:62" x14ac:dyDescent="0.25">
      <c r="B1505">
        <v>0</v>
      </c>
      <c r="C1505">
        <v>0</v>
      </c>
      <c r="D1505">
        <v>-96126.45</v>
      </c>
      <c r="E1505">
        <v>-96126.42</v>
      </c>
      <c r="F1505">
        <v>0</v>
      </c>
      <c r="G1505">
        <v>96126.45</v>
      </c>
      <c r="H1505">
        <v>96126.44</v>
      </c>
      <c r="I1505">
        <v>77950.05</v>
      </c>
      <c r="J1505">
        <v>-0.01</v>
      </c>
      <c r="K1505">
        <v>-77950.070000000007</v>
      </c>
      <c r="L1505">
        <v>-146498.23000000001</v>
      </c>
      <c r="M1505">
        <v>-197376.55</v>
      </c>
      <c r="N1505">
        <v>-224448.3</v>
      </c>
      <c r="O1505">
        <v>-224448.3</v>
      </c>
      <c r="P1505">
        <v>-197376.52</v>
      </c>
      <c r="Q1505">
        <v>-146498.20000000001</v>
      </c>
      <c r="R1505">
        <v>-77950.06</v>
      </c>
      <c r="S1505">
        <v>0</v>
      </c>
      <c r="T1505">
        <v>77950.070000000007</v>
      </c>
      <c r="U1505">
        <v>146498.20000000001</v>
      </c>
      <c r="V1505">
        <v>197376.56</v>
      </c>
      <c r="W1505">
        <v>224448.31</v>
      </c>
      <c r="X1505">
        <v>224448.3</v>
      </c>
      <c r="Y1505">
        <v>197376.53</v>
      </c>
      <c r="Z1505">
        <v>146498.22</v>
      </c>
      <c r="AA1505">
        <v>120602.91</v>
      </c>
      <c r="AB1505">
        <v>-0.02</v>
      </c>
      <c r="AC1505">
        <v>-120602.95</v>
      </c>
      <c r="AD1505">
        <v>-226659.42</v>
      </c>
      <c r="AE1505">
        <v>-305377.44</v>
      </c>
      <c r="AF1505">
        <v>-347262.34</v>
      </c>
      <c r="AG1505">
        <v>-347262.34</v>
      </c>
      <c r="AH1505">
        <v>-305377.38</v>
      </c>
      <c r="AI1505">
        <v>-226659.38</v>
      </c>
      <c r="AJ1505">
        <v>-120602.92</v>
      </c>
      <c r="AK1505">
        <v>0</v>
      </c>
      <c r="AL1505">
        <v>120602.93</v>
      </c>
      <c r="AM1505">
        <v>226659.38</v>
      </c>
      <c r="AN1505">
        <v>305377.44</v>
      </c>
      <c r="AO1505">
        <v>347262.38</v>
      </c>
      <c r="AP1505">
        <v>347262.34</v>
      </c>
      <c r="AQ1505">
        <v>305377.40999999997</v>
      </c>
      <c r="AR1505">
        <v>226659.39</v>
      </c>
      <c r="AS1505">
        <v>166451.51999999999</v>
      </c>
      <c r="AT1505">
        <v>-0.02</v>
      </c>
      <c r="AU1505">
        <v>-166451.56</v>
      </c>
      <c r="AV1505">
        <v>-312826.65999999997</v>
      </c>
      <c r="AW1505">
        <v>-421470.22</v>
      </c>
      <c r="AX1505">
        <v>-479278.19</v>
      </c>
      <c r="AY1505">
        <v>-479278.19</v>
      </c>
      <c r="AZ1505">
        <v>-421470.16</v>
      </c>
      <c r="BA1505">
        <v>-312826.59000000003</v>
      </c>
      <c r="BB1505">
        <v>-166451.53</v>
      </c>
      <c r="BC1505">
        <v>0.01</v>
      </c>
      <c r="BD1505">
        <v>166451.54999999999</v>
      </c>
      <c r="BE1505">
        <v>312826.59000000003</v>
      </c>
      <c r="BF1505">
        <v>421470.25</v>
      </c>
      <c r="BG1505">
        <v>479278.22</v>
      </c>
      <c r="BH1505">
        <v>479278.19</v>
      </c>
      <c r="BI1505">
        <v>421470.19</v>
      </c>
      <c r="BJ1505">
        <v>312826.62</v>
      </c>
    </row>
    <row r="1506" spans="2:62" x14ac:dyDescent="0.25">
      <c r="B1506">
        <v>0</v>
      </c>
      <c r="C1506">
        <v>110997.24</v>
      </c>
      <c r="D1506">
        <v>55498.6</v>
      </c>
      <c r="E1506">
        <v>-55498.64</v>
      </c>
      <c r="F1506">
        <v>-110997.24</v>
      </c>
      <c r="G1506">
        <v>-55498.59</v>
      </c>
      <c r="H1506">
        <v>55498.62</v>
      </c>
      <c r="I1506">
        <v>214166.09</v>
      </c>
      <c r="J1506">
        <v>227910.78</v>
      </c>
      <c r="K1506">
        <v>214166.08</v>
      </c>
      <c r="L1506">
        <v>174589.78</v>
      </c>
      <c r="M1506">
        <v>113955.35</v>
      </c>
      <c r="N1506">
        <v>39576.32</v>
      </c>
      <c r="O1506">
        <v>-39576.36</v>
      </c>
      <c r="P1506">
        <v>-113955.43</v>
      </c>
      <c r="Q1506">
        <v>-174589.81</v>
      </c>
      <c r="R1506">
        <v>-214166.09</v>
      </c>
      <c r="S1506">
        <v>-227910.78</v>
      </c>
      <c r="T1506">
        <v>-214166.08</v>
      </c>
      <c r="U1506">
        <v>-174589.8</v>
      </c>
      <c r="V1506">
        <v>-113955.34</v>
      </c>
      <c r="W1506">
        <v>-39576.25</v>
      </c>
      <c r="X1506">
        <v>39576.300000000003</v>
      </c>
      <c r="Y1506">
        <v>113955.39</v>
      </c>
      <c r="Z1506">
        <v>174589.8</v>
      </c>
      <c r="AA1506">
        <v>331353.90999999997</v>
      </c>
      <c r="AB1506">
        <v>352619.44</v>
      </c>
      <c r="AC1506">
        <v>331353.88</v>
      </c>
      <c r="AD1506">
        <v>270122.15999999997</v>
      </c>
      <c r="AE1506">
        <v>176309.66</v>
      </c>
      <c r="AF1506">
        <v>61231.77</v>
      </c>
      <c r="AG1506">
        <v>-61231.82</v>
      </c>
      <c r="AH1506">
        <v>-176309.78</v>
      </c>
      <c r="AI1506">
        <v>-270122.19</v>
      </c>
      <c r="AJ1506">
        <v>-331353.90999999997</v>
      </c>
      <c r="AK1506">
        <v>-352619.44</v>
      </c>
      <c r="AL1506">
        <v>-331353.88</v>
      </c>
      <c r="AM1506">
        <v>-270122.19</v>
      </c>
      <c r="AN1506">
        <v>-176309.64</v>
      </c>
      <c r="AO1506">
        <v>-61231.65</v>
      </c>
      <c r="AP1506">
        <v>61231.73</v>
      </c>
      <c r="AQ1506">
        <v>176309.72</v>
      </c>
      <c r="AR1506">
        <v>270122.19</v>
      </c>
      <c r="AS1506">
        <v>457321.97</v>
      </c>
      <c r="AT1506">
        <v>486671.84</v>
      </c>
      <c r="AU1506">
        <v>457321.94</v>
      </c>
      <c r="AV1506">
        <v>372812.25</v>
      </c>
      <c r="AW1506">
        <v>243335.83</v>
      </c>
      <c r="AX1506">
        <v>84509.73</v>
      </c>
      <c r="AY1506">
        <v>-84509.82</v>
      </c>
      <c r="AZ1506">
        <v>-243336.02</v>
      </c>
      <c r="BA1506">
        <v>-372812.31</v>
      </c>
      <c r="BB1506">
        <v>-457321.97</v>
      </c>
      <c r="BC1506">
        <v>-486671.84</v>
      </c>
      <c r="BD1506">
        <v>-457321.94</v>
      </c>
      <c r="BE1506">
        <v>-372812.28</v>
      </c>
      <c r="BF1506">
        <v>-243335.81</v>
      </c>
      <c r="BG1506">
        <v>-84509.58</v>
      </c>
      <c r="BH1506">
        <v>84509.69</v>
      </c>
      <c r="BI1506">
        <v>243335.92</v>
      </c>
      <c r="BJ1506">
        <v>372812.28</v>
      </c>
    </row>
    <row r="1507" spans="2:62" x14ac:dyDescent="0.25">
      <c r="B1507">
        <v>19402.18</v>
      </c>
      <c r="C1507">
        <v>23357.26</v>
      </c>
      <c r="D1507">
        <v>18327.23</v>
      </c>
      <c r="E1507">
        <v>22486.02</v>
      </c>
      <c r="F1507">
        <v>47713.1</v>
      </c>
      <c r="G1507">
        <v>70671.009999999995</v>
      </c>
      <c r="H1507">
        <v>49534.84</v>
      </c>
      <c r="I1507">
        <v>11514.67</v>
      </c>
      <c r="J1507">
        <v>10623.87</v>
      </c>
      <c r="K1507">
        <v>9883.02</v>
      </c>
      <c r="L1507">
        <v>7015.5</v>
      </c>
      <c r="M1507">
        <v>8124.68</v>
      </c>
      <c r="N1507">
        <v>3961.75</v>
      </c>
      <c r="O1507">
        <v>12128.97</v>
      </c>
      <c r="P1507">
        <v>12441.27</v>
      </c>
      <c r="Q1507">
        <v>16256.52</v>
      </c>
      <c r="R1507">
        <v>22209.33</v>
      </c>
      <c r="S1507">
        <v>34944.79</v>
      </c>
      <c r="T1507">
        <v>39191.230000000003</v>
      </c>
      <c r="U1507">
        <v>39238.46</v>
      </c>
      <c r="V1507">
        <v>40699.01</v>
      </c>
      <c r="W1507">
        <v>44023.64</v>
      </c>
      <c r="X1507">
        <v>46616.73</v>
      </c>
      <c r="Y1507">
        <v>34764.9</v>
      </c>
      <c r="Z1507">
        <v>31094.95</v>
      </c>
      <c r="AA1507">
        <v>10447.43</v>
      </c>
      <c r="AB1507">
        <v>4156.54</v>
      </c>
      <c r="AC1507">
        <v>3442.74</v>
      </c>
      <c r="AD1507">
        <v>3685.48</v>
      </c>
      <c r="AE1507">
        <v>5233.3500000000004</v>
      </c>
      <c r="AF1507">
        <v>4246.88</v>
      </c>
      <c r="AG1507">
        <v>4668.9799999999996</v>
      </c>
      <c r="AH1507">
        <v>6023.51</v>
      </c>
      <c r="AI1507">
        <v>20165.14</v>
      </c>
      <c r="AJ1507">
        <v>21204.69</v>
      </c>
      <c r="AK1507">
        <v>26123.919999999998</v>
      </c>
      <c r="AL1507">
        <v>18734.7</v>
      </c>
      <c r="AM1507">
        <v>19020.669999999998</v>
      </c>
      <c r="AN1507">
        <v>28286.52</v>
      </c>
      <c r="AO1507">
        <v>35149.54</v>
      </c>
      <c r="AP1507">
        <v>39209.11</v>
      </c>
      <c r="AQ1507">
        <v>27399.85</v>
      </c>
      <c r="AR1507">
        <v>22278.959999999999</v>
      </c>
      <c r="AS1507">
        <v>6098.34</v>
      </c>
      <c r="AT1507">
        <v>3040.37</v>
      </c>
      <c r="AU1507">
        <v>1477.39</v>
      </c>
      <c r="AV1507">
        <v>1092.1400000000001</v>
      </c>
      <c r="AW1507">
        <v>836.13</v>
      </c>
      <c r="AX1507">
        <v>1717.68</v>
      </c>
      <c r="AY1507">
        <v>2791.79</v>
      </c>
      <c r="AZ1507">
        <v>4094.75</v>
      </c>
      <c r="BA1507">
        <v>19675.77</v>
      </c>
      <c r="BB1507">
        <v>14751.97</v>
      </c>
      <c r="BC1507">
        <v>22098.61</v>
      </c>
      <c r="BD1507">
        <v>15376.49</v>
      </c>
      <c r="BE1507">
        <v>11251.47</v>
      </c>
      <c r="BF1507">
        <v>10908.16</v>
      </c>
      <c r="BG1507">
        <v>13265.22</v>
      </c>
      <c r="BH1507">
        <v>20697.150000000001</v>
      </c>
      <c r="BI1507">
        <v>22505.11</v>
      </c>
      <c r="BJ1507">
        <v>19238.63</v>
      </c>
    </row>
    <row r="1508" spans="2:62" x14ac:dyDescent="0.25">
      <c r="B1508">
        <v>30.934999999999999</v>
      </c>
    </row>
    <row r="1509" spans="2:62" x14ac:dyDescent="0.25">
      <c r="B1509">
        <v>0</v>
      </c>
      <c r="C1509">
        <v>90</v>
      </c>
      <c r="D1509">
        <v>150</v>
      </c>
      <c r="E1509">
        <v>210</v>
      </c>
      <c r="F1509">
        <v>270</v>
      </c>
      <c r="G1509">
        <v>330</v>
      </c>
      <c r="H1509">
        <v>30</v>
      </c>
      <c r="I1509">
        <v>70</v>
      </c>
      <c r="J1509">
        <v>90</v>
      </c>
      <c r="K1509">
        <v>110</v>
      </c>
      <c r="L1509">
        <v>130</v>
      </c>
      <c r="M1509">
        <v>150</v>
      </c>
      <c r="N1509">
        <v>170</v>
      </c>
      <c r="O1509">
        <v>190</v>
      </c>
      <c r="P1509">
        <v>210</v>
      </c>
      <c r="Q1509">
        <v>230</v>
      </c>
      <c r="R1509">
        <v>250</v>
      </c>
      <c r="S1509">
        <v>270</v>
      </c>
      <c r="T1509">
        <v>290</v>
      </c>
      <c r="U1509">
        <v>310</v>
      </c>
      <c r="V1509">
        <v>330</v>
      </c>
      <c r="W1509">
        <v>350</v>
      </c>
      <c r="X1509">
        <v>10</v>
      </c>
      <c r="Y1509">
        <v>30</v>
      </c>
      <c r="Z1509">
        <v>50</v>
      </c>
      <c r="AA1509">
        <v>70</v>
      </c>
      <c r="AB1509">
        <v>90</v>
      </c>
      <c r="AC1509">
        <v>110</v>
      </c>
      <c r="AD1509">
        <v>130</v>
      </c>
      <c r="AE1509">
        <v>150</v>
      </c>
      <c r="AF1509">
        <v>170</v>
      </c>
      <c r="AG1509">
        <v>190</v>
      </c>
      <c r="AH1509">
        <v>210</v>
      </c>
      <c r="AI1509">
        <v>230</v>
      </c>
      <c r="AJ1509">
        <v>250</v>
      </c>
      <c r="AK1509">
        <v>270</v>
      </c>
      <c r="AL1509">
        <v>290</v>
      </c>
      <c r="AM1509">
        <v>310</v>
      </c>
      <c r="AN1509">
        <v>330</v>
      </c>
      <c r="AO1509">
        <v>350</v>
      </c>
      <c r="AP1509">
        <v>10</v>
      </c>
      <c r="AQ1509">
        <v>30</v>
      </c>
      <c r="AR1509">
        <v>50</v>
      </c>
      <c r="AS1509">
        <v>70</v>
      </c>
      <c r="AT1509">
        <v>90</v>
      </c>
      <c r="AU1509">
        <v>110</v>
      </c>
      <c r="AV1509">
        <v>130</v>
      </c>
      <c r="AW1509">
        <v>150</v>
      </c>
      <c r="AX1509">
        <v>170</v>
      </c>
      <c r="AY1509">
        <v>190</v>
      </c>
      <c r="AZ1509">
        <v>210</v>
      </c>
      <c r="BA1509">
        <v>230</v>
      </c>
      <c r="BB1509">
        <v>250</v>
      </c>
      <c r="BC1509">
        <v>270</v>
      </c>
      <c r="BD1509">
        <v>290</v>
      </c>
      <c r="BE1509">
        <v>310</v>
      </c>
      <c r="BF1509">
        <v>330</v>
      </c>
      <c r="BG1509">
        <v>350</v>
      </c>
      <c r="BH1509">
        <v>10</v>
      </c>
      <c r="BI1509">
        <v>30</v>
      </c>
      <c r="BJ1509">
        <v>50</v>
      </c>
    </row>
    <row r="1510" spans="2:62" x14ac:dyDescent="0.25">
      <c r="B1510">
        <v>-106.44</v>
      </c>
      <c r="C1510">
        <v>-194.67</v>
      </c>
      <c r="D1510">
        <v>-89.93</v>
      </c>
      <c r="E1510">
        <v>-51.65</v>
      </c>
      <c r="F1510">
        <v>-148.77000000000001</v>
      </c>
      <c r="G1510">
        <v>-260.02999999999997</v>
      </c>
      <c r="H1510">
        <v>-285.27999999999997</v>
      </c>
      <c r="I1510">
        <v>-205.66</v>
      </c>
      <c r="J1510">
        <v>-177.59</v>
      </c>
      <c r="K1510">
        <v>-140.65</v>
      </c>
      <c r="L1510">
        <v>-105.6</v>
      </c>
      <c r="M1510">
        <v>-89.35</v>
      </c>
      <c r="N1510">
        <v>-63.49</v>
      </c>
      <c r="O1510">
        <v>-37.67</v>
      </c>
      <c r="P1510">
        <v>0.95</v>
      </c>
      <c r="Q1510">
        <v>-24.59</v>
      </c>
      <c r="R1510">
        <v>-55.08</v>
      </c>
      <c r="S1510">
        <v>-83.34</v>
      </c>
      <c r="T1510">
        <v>-100.03</v>
      </c>
      <c r="U1510">
        <v>-137.33000000000001</v>
      </c>
      <c r="V1510">
        <v>-213.55</v>
      </c>
      <c r="W1510">
        <v>-243.15</v>
      </c>
      <c r="X1510">
        <v>-229.69</v>
      </c>
      <c r="Y1510">
        <v>-207.59</v>
      </c>
      <c r="Z1510">
        <v>-234.97</v>
      </c>
      <c r="AA1510">
        <v>-208.01</v>
      </c>
      <c r="AB1510">
        <v>-166.67</v>
      </c>
      <c r="AC1510">
        <v>-111.14</v>
      </c>
      <c r="AD1510">
        <v>-79.349999999999994</v>
      </c>
      <c r="AE1510">
        <v>-39.39</v>
      </c>
      <c r="AF1510">
        <v>-44.32</v>
      </c>
      <c r="AG1510">
        <v>19.73</v>
      </c>
      <c r="AH1510">
        <v>65.28</v>
      </c>
      <c r="AI1510">
        <v>51.87</v>
      </c>
      <c r="AJ1510">
        <v>16.78</v>
      </c>
      <c r="AK1510">
        <v>-20.86</v>
      </c>
      <c r="AL1510">
        <v>-53.8</v>
      </c>
      <c r="AM1510">
        <v>-108.02</v>
      </c>
      <c r="AN1510">
        <v>-189.92</v>
      </c>
      <c r="AO1510">
        <v>-232.43</v>
      </c>
      <c r="AP1510">
        <v>-186.33</v>
      </c>
      <c r="AQ1510">
        <v>-202.72</v>
      </c>
      <c r="AR1510">
        <v>-198.46</v>
      </c>
      <c r="AS1510">
        <v>-231.49</v>
      </c>
      <c r="AT1510">
        <v>-173.95</v>
      </c>
      <c r="AU1510">
        <v>-89.72</v>
      </c>
      <c r="AV1510">
        <v>-48.62</v>
      </c>
      <c r="AW1510">
        <v>-23.38</v>
      </c>
      <c r="AX1510">
        <v>1.37</v>
      </c>
      <c r="AY1510">
        <v>69.08</v>
      </c>
      <c r="AZ1510">
        <v>107.62</v>
      </c>
      <c r="BA1510">
        <v>117.13</v>
      </c>
      <c r="BB1510">
        <v>74.48</v>
      </c>
      <c r="BC1510">
        <v>27.3</v>
      </c>
      <c r="BD1510">
        <v>-34.979999999999997</v>
      </c>
      <c r="BE1510">
        <v>-107.19</v>
      </c>
      <c r="BF1510">
        <v>-182.53</v>
      </c>
      <c r="BG1510">
        <v>-255.25</v>
      </c>
      <c r="BH1510">
        <v>-168.51</v>
      </c>
      <c r="BI1510">
        <v>-173.23</v>
      </c>
      <c r="BJ1510">
        <v>-228.03</v>
      </c>
    </row>
    <row r="1511" spans="2:62" x14ac:dyDescent="0.25">
      <c r="B1511">
        <v>236.55</v>
      </c>
      <c r="C1511">
        <v>258.68</v>
      </c>
      <c r="D1511">
        <v>283.31</v>
      </c>
      <c r="E1511">
        <v>353.71</v>
      </c>
      <c r="F1511">
        <v>361.98</v>
      </c>
      <c r="G1511">
        <v>348.62</v>
      </c>
      <c r="H1511">
        <v>278.23</v>
      </c>
      <c r="I1511">
        <v>272.38</v>
      </c>
      <c r="J1511">
        <v>316.38</v>
      </c>
      <c r="K1511">
        <v>263.62</v>
      </c>
      <c r="L1511">
        <v>268.20999999999998</v>
      </c>
      <c r="M1511">
        <v>278.31</v>
      </c>
      <c r="N1511">
        <v>271.48</v>
      </c>
      <c r="O1511">
        <v>266.74</v>
      </c>
      <c r="P1511">
        <v>283.17</v>
      </c>
      <c r="Q1511">
        <v>278.85000000000002</v>
      </c>
      <c r="R1511">
        <v>264.68</v>
      </c>
      <c r="S1511">
        <v>232.63</v>
      </c>
      <c r="T1511">
        <v>217.27</v>
      </c>
      <c r="U1511">
        <v>246.9</v>
      </c>
      <c r="V1511">
        <v>282.47000000000003</v>
      </c>
      <c r="W1511">
        <v>273.13</v>
      </c>
      <c r="X1511">
        <v>268.68</v>
      </c>
      <c r="Y1511">
        <v>284.72000000000003</v>
      </c>
      <c r="Z1511">
        <v>259.33</v>
      </c>
      <c r="AA1511">
        <v>235.9</v>
      </c>
      <c r="AB1511">
        <v>221.84</v>
      </c>
      <c r="AC1511">
        <v>221.07</v>
      </c>
      <c r="AD1511">
        <v>252.36</v>
      </c>
      <c r="AE1511">
        <v>244.67</v>
      </c>
      <c r="AF1511">
        <v>238.31</v>
      </c>
      <c r="AG1511">
        <v>216.13</v>
      </c>
      <c r="AH1511">
        <v>221.28</v>
      </c>
      <c r="AI1511">
        <v>218.5</v>
      </c>
      <c r="AJ1511">
        <v>201.54</v>
      </c>
      <c r="AK1511">
        <v>176.93</v>
      </c>
      <c r="AL1511">
        <v>164.49</v>
      </c>
      <c r="AM1511">
        <v>195.06</v>
      </c>
      <c r="AN1511">
        <v>227.07</v>
      </c>
      <c r="AO1511">
        <v>225.03</v>
      </c>
      <c r="AP1511">
        <v>235.17</v>
      </c>
      <c r="AQ1511">
        <v>255.25</v>
      </c>
      <c r="AR1511">
        <v>277.89999999999998</v>
      </c>
      <c r="AS1511">
        <v>207.09</v>
      </c>
      <c r="AT1511">
        <v>160.75</v>
      </c>
      <c r="AU1511">
        <v>167.1</v>
      </c>
      <c r="AV1511">
        <v>225.4</v>
      </c>
      <c r="AW1511">
        <v>235</v>
      </c>
      <c r="AX1511">
        <v>210.6</v>
      </c>
      <c r="AY1511">
        <v>178.61</v>
      </c>
      <c r="AZ1511">
        <v>165.98</v>
      </c>
      <c r="BA1511">
        <v>171.84</v>
      </c>
      <c r="BB1511">
        <v>147.91</v>
      </c>
      <c r="BC1511">
        <v>149.72</v>
      </c>
      <c r="BD1511">
        <v>156.02000000000001</v>
      </c>
      <c r="BE1511">
        <v>168.94</v>
      </c>
      <c r="BF1511">
        <v>182.65</v>
      </c>
      <c r="BG1511">
        <v>191.74</v>
      </c>
      <c r="BH1511">
        <v>213.15</v>
      </c>
      <c r="BI1511">
        <v>264.26</v>
      </c>
      <c r="BJ1511">
        <v>254.21</v>
      </c>
    </row>
    <row r="1512" spans="2:62" x14ac:dyDescent="0.25">
      <c r="B1512">
        <v>0.77</v>
      </c>
      <c r="C1512">
        <v>0.77</v>
      </c>
      <c r="D1512">
        <v>0.77</v>
      </c>
      <c r="E1512">
        <v>0.77</v>
      </c>
      <c r="F1512">
        <v>0.77</v>
      </c>
      <c r="G1512">
        <v>0.77</v>
      </c>
      <c r="H1512">
        <v>0.77</v>
      </c>
      <c r="I1512">
        <v>0.77</v>
      </c>
      <c r="J1512">
        <v>0.77</v>
      </c>
      <c r="K1512">
        <v>0.77</v>
      </c>
      <c r="L1512">
        <v>0.77</v>
      </c>
      <c r="M1512">
        <v>0.77</v>
      </c>
      <c r="N1512">
        <v>0.77</v>
      </c>
      <c r="O1512">
        <v>0.77</v>
      </c>
      <c r="P1512">
        <v>0.77</v>
      </c>
      <c r="Q1512">
        <v>0.77</v>
      </c>
      <c r="R1512">
        <v>0.77</v>
      </c>
      <c r="S1512">
        <v>0.77</v>
      </c>
      <c r="T1512">
        <v>0.77</v>
      </c>
      <c r="U1512">
        <v>0.77</v>
      </c>
      <c r="V1512">
        <v>0.77</v>
      </c>
      <c r="W1512">
        <v>0.77</v>
      </c>
      <c r="X1512">
        <v>0.77</v>
      </c>
      <c r="Y1512">
        <v>0.77</v>
      </c>
      <c r="Z1512">
        <v>0.77</v>
      </c>
      <c r="AA1512">
        <v>0.77</v>
      </c>
      <c r="AB1512">
        <v>0.77</v>
      </c>
      <c r="AC1512">
        <v>0.77</v>
      </c>
      <c r="AD1512">
        <v>0.77</v>
      </c>
      <c r="AE1512">
        <v>0.77</v>
      </c>
      <c r="AF1512">
        <v>0.77</v>
      </c>
      <c r="AG1512">
        <v>0.77</v>
      </c>
      <c r="AH1512">
        <v>0.77</v>
      </c>
      <c r="AI1512">
        <v>0.77</v>
      </c>
      <c r="AJ1512">
        <v>0.77</v>
      </c>
      <c r="AK1512">
        <v>0.77</v>
      </c>
      <c r="AL1512">
        <v>0.77</v>
      </c>
      <c r="AM1512">
        <v>0.77</v>
      </c>
      <c r="AN1512">
        <v>0.77</v>
      </c>
      <c r="AO1512">
        <v>0.77</v>
      </c>
      <c r="AP1512">
        <v>0.77</v>
      </c>
      <c r="AQ1512">
        <v>0.77</v>
      </c>
      <c r="AR1512">
        <v>0.77</v>
      </c>
      <c r="AS1512">
        <v>0.77</v>
      </c>
      <c r="AT1512">
        <v>0.77</v>
      </c>
      <c r="AU1512">
        <v>0.77</v>
      </c>
      <c r="AV1512">
        <v>0.77</v>
      </c>
      <c r="AW1512">
        <v>0.77</v>
      </c>
      <c r="AX1512">
        <v>0.77</v>
      </c>
      <c r="AY1512">
        <v>0.77</v>
      </c>
      <c r="AZ1512">
        <v>0.77</v>
      </c>
      <c r="BA1512">
        <v>0.77</v>
      </c>
      <c r="BB1512">
        <v>0.77</v>
      </c>
      <c r="BC1512">
        <v>0.77</v>
      </c>
      <c r="BD1512">
        <v>0.77</v>
      </c>
      <c r="BE1512">
        <v>0.77</v>
      </c>
      <c r="BF1512">
        <v>0.77</v>
      </c>
      <c r="BG1512">
        <v>0.77</v>
      </c>
      <c r="BH1512">
        <v>0.77</v>
      </c>
      <c r="BI1512">
        <v>0.77</v>
      </c>
      <c r="BJ1512">
        <v>0.77</v>
      </c>
    </row>
    <row r="1513" spans="2:62" x14ac:dyDescent="0.25">
      <c r="B1513">
        <v>3216.66</v>
      </c>
      <c r="C1513">
        <v>2603.37</v>
      </c>
      <c r="D1513">
        <v>3602.22</v>
      </c>
      <c r="E1513">
        <v>4586.9399999999996</v>
      </c>
      <c r="F1513">
        <v>4567.38</v>
      </c>
      <c r="G1513">
        <v>3233.46</v>
      </c>
      <c r="H1513">
        <v>2286.25</v>
      </c>
      <c r="I1513">
        <v>1918.35</v>
      </c>
      <c r="J1513">
        <v>1946.71</v>
      </c>
      <c r="K1513">
        <v>1920.15</v>
      </c>
      <c r="L1513">
        <v>2173.4699999999998</v>
      </c>
      <c r="M1513">
        <v>2694.4</v>
      </c>
      <c r="N1513">
        <v>4647.67</v>
      </c>
      <c r="O1513">
        <v>4439.91</v>
      </c>
      <c r="P1513">
        <v>4167.88</v>
      </c>
      <c r="Q1513">
        <v>4293.68</v>
      </c>
      <c r="R1513">
        <v>4701.2700000000004</v>
      </c>
      <c r="S1513">
        <v>5536.08</v>
      </c>
      <c r="T1513">
        <v>5704</v>
      </c>
      <c r="U1513">
        <v>5681.07</v>
      </c>
      <c r="V1513">
        <v>4501.6000000000004</v>
      </c>
      <c r="W1513">
        <v>2719.12</v>
      </c>
      <c r="X1513">
        <v>2186.4</v>
      </c>
      <c r="Y1513">
        <v>1878.05</v>
      </c>
      <c r="Z1513">
        <v>1757.68</v>
      </c>
      <c r="AA1513">
        <v>1207.52</v>
      </c>
      <c r="AB1513">
        <v>1228.45</v>
      </c>
      <c r="AC1513">
        <v>1253.98</v>
      </c>
      <c r="AD1513">
        <v>1490.36</v>
      </c>
      <c r="AE1513">
        <v>2280.29</v>
      </c>
      <c r="AF1513">
        <v>3515.73</v>
      </c>
      <c r="AG1513">
        <v>3421.94</v>
      </c>
      <c r="AH1513">
        <v>3668.84</v>
      </c>
      <c r="AI1513">
        <v>3307.38</v>
      </c>
      <c r="AJ1513">
        <v>3367.94</v>
      </c>
      <c r="AK1513">
        <v>4190.24</v>
      </c>
      <c r="AL1513">
        <v>4516.71</v>
      </c>
      <c r="AM1513">
        <v>4586.9799999999996</v>
      </c>
      <c r="AN1513">
        <v>4416.82</v>
      </c>
      <c r="AO1513">
        <v>2420.44</v>
      </c>
      <c r="AP1513">
        <v>1714.76</v>
      </c>
      <c r="AQ1513">
        <v>1286.49</v>
      </c>
      <c r="AR1513">
        <v>1105.1199999999999</v>
      </c>
      <c r="AS1513">
        <v>756.42</v>
      </c>
      <c r="AT1513">
        <v>745.64</v>
      </c>
      <c r="AU1513">
        <v>910.37</v>
      </c>
      <c r="AV1513">
        <v>1173.58</v>
      </c>
      <c r="AW1513">
        <v>1867.45</v>
      </c>
      <c r="AX1513">
        <v>2852.52</v>
      </c>
      <c r="AY1513">
        <v>3001.47</v>
      </c>
      <c r="AZ1513">
        <v>3678.88</v>
      </c>
      <c r="BA1513">
        <v>2393.12</v>
      </c>
      <c r="BB1513">
        <v>2593.02</v>
      </c>
      <c r="BC1513">
        <v>2917.29</v>
      </c>
      <c r="BD1513">
        <v>2781.51</v>
      </c>
      <c r="BE1513">
        <v>3553.44</v>
      </c>
      <c r="BF1513">
        <v>4269.5600000000004</v>
      </c>
      <c r="BG1513">
        <v>2542.91</v>
      </c>
      <c r="BH1513">
        <v>1570.65</v>
      </c>
      <c r="BI1513">
        <v>1141.29</v>
      </c>
      <c r="BJ1513">
        <v>910.41</v>
      </c>
    </row>
    <row r="1514" spans="2:62" x14ac:dyDescent="0.25">
      <c r="B1514">
        <v>1216.17</v>
      </c>
      <c r="C1514">
        <v>1324.45</v>
      </c>
      <c r="D1514">
        <v>1309.3800000000001</v>
      </c>
      <c r="E1514">
        <v>1312.41</v>
      </c>
      <c r="F1514">
        <v>1236.06</v>
      </c>
      <c r="G1514">
        <v>1248.67</v>
      </c>
      <c r="H1514">
        <v>1209.42</v>
      </c>
      <c r="I1514">
        <v>1239.99</v>
      </c>
      <c r="J1514">
        <v>1289.18</v>
      </c>
      <c r="K1514">
        <v>1287.81</v>
      </c>
      <c r="L1514">
        <v>1315.42</v>
      </c>
      <c r="M1514">
        <v>1309.04</v>
      </c>
      <c r="N1514">
        <v>1304.97</v>
      </c>
      <c r="O1514">
        <v>1299.28</v>
      </c>
      <c r="P1514">
        <v>1240.82</v>
      </c>
      <c r="Q1514">
        <v>1241.1199999999999</v>
      </c>
      <c r="R1514">
        <v>1250.01</v>
      </c>
      <c r="S1514">
        <v>1249.53</v>
      </c>
      <c r="T1514">
        <v>1280.8399999999999</v>
      </c>
      <c r="U1514">
        <v>1257.26</v>
      </c>
      <c r="V1514">
        <v>1249.92</v>
      </c>
      <c r="W1514">
        <v>1189.29</v>
      </c>
      <c r="X1514">
        <v>1187.22</v>
      </c>
      <c r="Y1514">
        <v>1168.5</v>
      </c>
      <c r="Z1514">
        <v>1141.6099999999999</v>
      </c>
      <c r="AA1514">
        <v>1242.08</v>
      </c>
      <c r="AB1514">
        <v>1181.47</v>
      </c>
      <c r="AC1514">
        <v>1212.58</v>
      </c>
      <c r="AD1514">
        <v>1181.08</v>
      </c>
      <c r="AE1514">
        <v>1339.58</v>
      </c>
      <c r="AF1514">
        <v>1295.99</v>
      </c>
      <c r="AG1514">
        <v>1294.6600000000001</v>
      </c>
      <c r="AH1514">
        <v>1297.45</v>
      </c>
      <c r="AI1514">
        <v>1245.98</v>
      </c>
      <c r="AJ1514">
        <v>1247.71</v>
      </c>
      <c r="AK1514">
        <v>1234.23</v>
      </c>
      <c r="AL1514">
        <v>1261.5</v>
      </c>
      <c r="AM1514">
        <v>1218</v>
      </c>
      <c r="AN1514">
        <v>1218.3</v>
      </c>
      <c r="AO1514">
        <v>1208.3599999999999</v>
      </c>
      <c r="AP1514">
        <v>1212.33</v>
      </c>
      <c r="AQ1514">
        <v>1187.95</v>
      </c>
      <c r="AR1514">
        <v>1158.21</v>
      </c>
      <c r="AS1514">
        <v>1280.45</v>
      </c>
      <c r="AT1514">
        <v>1275.3599999999999</v>
      </c>
      <c r="AU1514">
        <v>1225.29</v>
      </c>
      <c r="AV1514">
        <v>1229.46</v>
      </c>
      <c r="AW1514">
        <v>1235.4100000000001</v>
      </c>
      <c r="AX1514">
        <v>1237.0999999999999</v>
      </c>
      <c r="AY1514">
        <v>1217.0999999999999</v>
      </c>
      <c r="AZ1514">
        <v>1217.58</v>
      </c>
      <c r="BA1514">
        <v>1205.8800000000001</v>
      </c>
      <c r="BB1514">
        <v>1233.5999999999999</v>
      </c>
      <c r="BC1514">
        <v>1234.99</v>
      </c>
      <c r="BD1514">
        <v>1235.29</v>
      </c>
      <c r="BE1514">
        <v>1244.78</v>
      </c>
      <c r="BF1514">
        <v>1190.1199999999999</v>
      </c>
      <c r="BG1514">
        <v>1118.94</v>
      </c>
      <c r="BH1514">
        <v>1260.5</v>
      </c>
      <c r="BI1514">
        <v>1233.6500000000001</v>
      </c>
      <c r="BJ1514">
        <v>1288.23</v>
      </c>
    </row>
    <row r="1515" spans="2:62" x14ac:dyDescent="0.25">
      <c r="B1515">
        <v>0</v>
      </c>
      <c r="C1515">
        <v>0</v>
      </c>
      <c r="D1515">
        <v>-96126.45</v>
      </c>
      <c r="E1515">
        <v>-96126.42</v>
      </c>
      <c r="F1515">
        <v>0</v>
      </c>
      <c r="G1515">
        <v>96126.45</v>
      </c>
      <c r="H1515">
        <v>96126.44</v>
      </c>
      <c r="I1515">
        <v>77950.05</v>
      </c>
      <c r="J1515">
        <v>-0.01</v>
      </c>
      <c r="K1515">
        <v>-77950.070000000007</v>
      </c>
      <c r="L1515">
        <v>-146498.23000000001</v>
      </c>
      <c r="M1515">
        <v>-197376.55</v>
      </c>
      <c r="N1515">
        <v>-224448.3</v>
      </c>
      <c r="O1515">
        <v>-224448.3</v>
      </c>
      <c r="P1515">
        <v>-197376.52</v>
      </c>
      <c r="Q1515">
        <v>-146498.20000000001</v>
      </c>
      <c r="R1515">
        <v>-77950.06</v>
      </c>
      <c r="S1515">
        <v>0</v>
      </c>
      <c r="T1515">
        <v>77950.070000000007</v>
      </c>
      <c r="U1515">
        <v>146498.20000000001</v>
      </c>
      <c r="V1515">
        <v>197376.56</v>
      </c>
      <c r="W1515">
        <v>224448.31</v>
      </c>
      <c r="X1515">
        <v>224448.3</v>
      </c>
      <c r="Y1515">
        <v>197376.53</v>
      </c>
      <c r="Z1515">
        <v>146498.22</v>
      </c>
      <c r="AA1515">
        <v>120602.91</v>
      </c>
      <c r="AB1515">
        <v>-0.02</v>
      </c>
      <c r="AC1515">
        <v>-120602.95</v>
      </c>
      <c r="AD1515">
        <v>-226659.42</v>
      </c>
      <c r="AE1515">
        <v>-305377.44</v>
      </c>
      <c r="AF1515">
        <v>-347262.34</v>
      </c>
      <c r="AG1515">
        <v>-347262.34</v>
      </c>
      <c r="AH1515">
        <v>-305377.38</v>
      </c>
      <c r="AI1515">
        <v>-226659.38</v>
      </c>
      <c r="AJ1515">
        <v>-120602.92</v>
      </c>
      <c r="AK1515">
        <v>0</v>
      </c>
      <c r="AL1515">
        <v>120602.93</v>
      </c>
      <c r="AM1515">
        <v>226659.38</v>
      </c>
      <c r="AN1515">
        <v>305377.44</v>
      </c>
      <c r="AO1515">
        <v>347262.38</v>
      </c>
      <c r="AP1515">
        <v>347262.34</v>
      </c>
      <c r="AQ1515">
        <v>305377.40999999997</v>
      </c>
      <c r="AR1515">
        <v>226659.39</v>
      </c>
      <c r="AS1515">
        <v>166451.51999999999</v>
      </c>
      <c r="AT1515">
        <v>-0.02</v>
      </c>
      <c r="AU1515">
        <v>-166451.56</v>
      </c>
      <c r="AV1515">
        <v>-312826.65999999997</v>
      </c>
      <c r="AW1515">
        <v>-421470.22</v>
      </c>
      <c r="AX1515">
        <v>-479278.19</v>
      </c>
      <c r="AY1515">
        <v>-479278.19</v>
      </c>
      <c r="AZ1515">
        <v>-421470.16</v>
      </c>
      <c r="BA1515">
        <v>-312826.59000000003</v>
      </c>
      <c r="BB1515">
        <v>-166451.53</v>
      </c>
      <c r="BC1515">
        <v>0.01</v>
      </c>
      <c r="BD1515">
        <v>166451.54999999999</v>
      </c>
      <c r="BE1515">
        <v>312826.59000000003</v>
      </c>
      <c r="BF1515">
        <v>421470.25</v>
      </c>
      <c r="BG1515">
        <v>479278.22</v>
      </c>
      <c r="BH1515">
        <v>479278.19</v>
      </c>
      <c r="BI1515">
        <v>421470.19</v>
      </c>
      <c r="BJ1515">
        <v>312826.62</v>
      </c>
    </row>
    <row r="1516" spans="2:62" x14ac:dyDescent="0.25">
      <c r="B1516">
        <v>0</v>
      </c>
      <c r="C1516">
        <v>110997.24</v>
      </c>
      <c r="D1516">
        <v>55498.6</v>
      </c>
      <c r="E1516">
        <v>-55498.64</v>
      </c>
      <c r="F1516">
        <v>-110997.24</v>
      </c>
      <c r="G1516">
        <v>-55498.59</v>
      </c>
      <c r="H1516">
        <v>55498.62</v>
      </c>
      <c r="I1516">
        <v>214166.09</v>
      </c>
      <c r="J1516">
        <v>227910.78</v>
      </c>
      <c r="K1516">
        <v>214166.08</v>
      </c>
      <c r="L1516">
        <v>174589.78</v>
      </c>
      <c r="M1516">
        <v>113955.35</v>
      </c>
      <c r="N1516">
        <v>39576.32</v>
      </c>
      <c r="O1516">
        <v>-39576.36</v>
      </c>
      <c r="P1516">
        <v>-113955.43</v>
      </c>
      <c r="Q1516">
        <v>-174589.81</v>
      </c>
      <c r="R1516">
        <v>-214166.09</v>
      </c>
      <c r="S1516">
        <v>-227910.78</v>
      </c>
      <c r="T1516">
        <v>-214166.08</v>
      </c>
      <c r="U1516">
        <v>-174589.8</v>
      </c>
      <c r="V1516">
        <v>-113955.34</v>
      </c>
      <c r="W1516">
        <v>-39576.25</v>
      </c>
      <c r="X1516">
        <v>39576.300000000003</v>
      </c>
      <c r="Y1516">
        <v>113955.39</v>
      </c>
      <c r="Z1516">
        <v>174589.8</v>
      </c>
      <c r="AA1516">
        <v>331353.90999999997</v>
      </c>
      <c r="AB1516">
        <v>352619.44</v>
      </c>
      <c r="AC1516">
        <v>331353.88</v>
      </c>
      <c r="AD1516">
        <v>270122.15999999997</v>
      </c>
      <c r="AE1516">
        <v>176309.66</v>
      </c>
      <c r="AF1516">
        <v>61231.77</v>
      </c>
      <c r="AG1516">
        <v>-61231.82</v>
      </c>
      <c r="AH1516">
        <v>-176309.78</v>
      </c>
      <c r="AI1516">
        <v>-270122.19</v>
      </c>
      <c r="AJ1516">
        <v>-331353.90999999997</v>
      </c>
      <c r="AK1516">
        <v>-352619.44</v>
      </c>
      <c r="AL1516">
        <v>-331353.88</v>
      </c>
      <c r="AM1516">
        <v>-270122.19</v>
      </c>
      <c r="AN1516">
        <v>-176309.64</v>
      </c>
      <c r="AO1516">
        <v>-61231.65</v>
      </c>
      <c r="AP1516">
        <v>61231.73</v>
      </c>
      <c r="AQ1516">
        <v>176309.72</v>
      </c>
      <c r="AR1516">
        <v>270122.19</v>
      </c>
      <c r="AS1516">
        <v>457321.97</v>
      </c>
      <c r="AT1516">
        <v>486671.84</v>
      </c>
      <c r="AU1516">
        <v>457321.94</v>
      </c>
      <c r="AV1516">
        <v>372812.25</v>
      </c>
      <c r="AW1516">
        <v>243335.83</v>
      </c>
      <c r="AX1516">
        <v>84509.73</v>
      </c>
      <c r="AY1516">
        <v>-84509.82</v>
      </c>
      <c r="AZ1516">
        <v>-243336.02</v>
      </c>
      <c r="BA1516">
        <v>-372812.31</v>
      </c>
      <c r="BB1516">
        <v>-457321.97</v>
      </c>
      <c r="BC1516">
        <v>-486671.84</v>
      </c>
      <c r="BD1516">
        <v>-457321.94</v>
      </c>
      <c r="BE1516">
        <v>-372812.28</v>
      </c>
      <c r="BF1516">
        <v>-243335.81</v>
      </c>
      <c r="BG1516">
        <v>-84509.58</v>
      </c>
      <c r="BH1516">
        <v>84509.69</v>
      </c>
      <c r="BI1516">
        <v>243335.92</v>
      </c>
      <c r="BJ1516">
        <v>372812.28</v>
      </c>
    </row>
    <row r="1517" spans="2:62" x14ac:dyDescent="0.25">
      <c r="B1517">
        <v>35866.660000000003</v>
      </c>
      <c r="C1517">
        <v>24969.759999999998</v>
      </c>
      <c r="D1517">
        <v>33122.910000000003</v>
      </c>
      <c r="E1517">
        <v>48951.31</v>
      </c>
      <c r="F1517">
        <v>92227.48</v>
      </c>
      <c r="G1517">
        <v>87821.16</v>
      </c>
      <c r="H1517">
        <v>59594.2</v>
      </c>
      <c r="I1517">
        <v>10094.629999999999</v>
      </c>
      <c r="J1517">
        <v>11438.38</v>
      </c>
      <c r="K1517">
        <v>12114.63</v>
      </c>
      <c r="L1517">
        <v>8347.57</v>
      </c>
      <c r="M1517">
        <v>10443.219999999999</v>
      </c>
      <c r="N1517">
        <v>9466.31</v>
      </c>
      <c r="O1517">
        <v>11704.39</v>
      </c>
      <c r="P1517">
        <v>22709.38</v>
      </c>
      <c r="Q1517">
        <v>43295.83</v>
      </c>
      <c r="R1517">
        <v>50363</v>
      </c>
      <c r="S1517">
        <v>51565.85</v>
      </c>
      <c r="T1517">
        <v>41352.89</v>
      </c>
      <c r="U1517">
        <v>39567.5</v>
      </c>
      <c r="V1517">
        <v>59376.36</v>
      </c>
      <c r="W1517">
        <v>65789.06</v>
      </c>
      <c r="X1517">
        <v>70352.52</v>
      </c>
      <c r="Y1517">
        <v>41004.32</v>
      </c>
      <c r="Z1517">
        <v>16958.080000000002</v>
      </c>
      <c r="AA1517">
        <v>7026.54</v>
      </c>
      <c r="AB1517">
        <v>6253.29</v>
      </c>
      <c r="AC1517">
        <v>3044.72</v>
      </c>
      <c r="AD1517">
        <v>5092.09</v>
      </c>
      <c r="AE1517">
        <v>3586.52</v>
      </c>
      <c r="AF1517">
        <v>4691.8100000000004</v>
      </c>
      <c r="AG1517">
        <v>7733.35</v>
      </c>
      <c r="AH1517">
        <v>9288.4500000000007</v>
      </c>
      <c r="AI1517">
        <v>45698.46</v>
      </c>
      <c r="AJ1517">
        <v>30407.439999999999</v>
      </c>
      <c r="AK1517">
        <v>19045.09</v>
      </c>
      <c r="AL1517">
        <v>23377.16</v>
      </c>
      <c r="AM1517">
        <v>28441.61</v>
      </c>
      <c r="AN1517">
        <v>42734.75</v>
      </c>
      <c r="AO1517">
        <v>55392.98</v>
      </c>
      <c r="AP1517">
        <v>48288.98</v>
      </c>
      <c r="AQ1517">
        <v>32083.42</v>
      </c>
      <c r="AR1517">
        <v>11008.46</v>
      </c>
      <c r="AS1517">
        <v>5053.09</v>
      </c>
      <c r="AT1517">
        <v>3627.67</v>
      </c>
      <c r="AU1517">
        <v>2673.26</v>
      </c>
      <c r="AV1517">
        <v>1392.68</v>
      </c>
      <c r="AW1517">
        <v>1130.8</v>
      </c>
      <c r="AX1517">
        <v>1770.47</v>
      </c>
      <c r="AY1517">
        <v>3297.81</v>
      </c>
      <c r="AZ1517">
        <v>9557.1299999999992</v>
      </c>
      <c r="BA1517">
        <v>20178.490000000002</v>
      </c>
      <c r="BB1517">
        <v>21701.1</v>
      </c>
      <c r="BC1517">
        <v>16767.349999999999</v>
      </c>
      <c r="BD1517">
        <v>14669.66</v>
      </c>
      <c r="BE1517">
        <v>15091.03</v>
      </c>
      <c r="BF1517">
        <v>23984.43</v>
      </c>
      <c r="BG1517">
        <v>18545.29</v>
      </c>
      <c r="BH1517">
        <v>31429.47</v>
      </c>
      <c r="BI1517">
        <v>32725.11</v>
      </c>
      <c r="BJ1517">
        <v>16352.02</v>
      </c>
    </row>
    <row r="1518" spans="2:62" x14ac:dyDescent="0.25">
      <c r="B1518">
        <v>31.056699999999999</v>
      </c>
    </row>
    <row r="1519" spans="2:62" x14ac:dyDescent="0.25">
      <c r="B1519">
        <v>0</v>
      </c>
      <c r="C1519">
        <v>90</v>
      </c>
      <c r="D1519">
        <v>150</v>
      </c>
      <c r="E1519">
        <v>210</v>
      </c>
      <c r="F1519">
        <v>270</v>
      </c>
      <c r="G1519">
        <v>330</v>
      </c>
      <c r="H1519">
        <v>30</v>
      </c>
      <c r="I1519">
        <v>70</v>
      </c>
      <c r="J1519">
        <v>90</v>
      </c>
      <c r="K1519">
        <v>110</v>
      </c>
      <c r="L1519">
        <v>130</v>
      </c>
      <c r="M1519">
        <v>150</v>
      </c>
      <c r="N1519">
        <v>170</v>
      </c>
      <c r="O1519">
        <v>190</v>
      </c>
      <c r="P1519">
        <v>210</v>
      </c>
      <c r="Q1519">
        <v>230</v>
      </c>
      <c r="R1519">
        <v>250</v>
      </c>
      <c r="S1519">
        <v>270</v>
      </c>
      <c r="T1519">
        <v>290</v>
      </c>
      <c r="U1519">
        <v>310</v>
      </c>
      <c r="V1519">
        <v>330</v>
      </c>
      <c r="W1519">
        <v>350</v>
      </c>
      <c r="X1519">
        <v>10</v>
      </c>
      <c r="Y1519">
        <v>30</v>
      </c>
      <c r="Z1519">
        <v>50</v>
      </c>
      <c r="AA1519">
        <v>70</v>
      </c>
      <c r="AB1519">
        <v>90</v>
      </c>
      <c r="AC1519">
        <v>110</v>
      </c>
      <c r="AD1519">
        <v>130</v>
      </c>
      <c r="AE1519">
        <v>150</v>
      </c>
      <c r="AF1519">
        <v>170</v>
      </c>
      <c r="AG1519">
        <v>190</v>
      </c>
      <c r="AH1519">
        <v>210</v>
      </c>
      <c r="AI1519">
        <v>230</v>
      </c>
      <c r="AJ1519">
        <v>250</v>
      </c>
      <c r="AK1519">
        <v>270</v>
      </c>
      <c r="AL1519">
        <v>290</v>
      </c>
      <c r="AM1519">
        <v>310</v>
      </c>
      <c r="AN1519">
        <v>330</v>
      </c>
      <c r="AO1519">
        <v>350</v>
      </c>
      <c r="AP1519">
        <v>10</v>
      </c>
      <c r="AQ1519">
        <v>30</v>
      </c>
      <c r="AR1519">
        <v>50</v>
      </c>
      <c r="AS1519">
        <v>70</v>
      </c>
      <c r="AT1519">
        <v>90</v>
      </c>
      <c r="AU1519">
        <v>110</v>
      </c>
      <c r="AV1519">
        <v>130</v>
      </c>
      <c r="AW1519">
        <v>150</v>
      </c>
      <c r="AX1519">
        <v>170</v>
      </c>
      <c r="AY1519">
        <v>190</v>
      </c>
      <c r="AZ1519">
        <v>210</v>
      </c>
      <c r="BA1519">
        <v>230</v>
      </c>
      <c r="BB1519">
        <v>250</v>
      </c>
      <c r="BC1519">
        <v>270</v>
      </c>
      <c r="BD1519">
        <v>290</v>
      </c>
      <c r="BE1519">
        <v>310</v>
      </c>
      <c r="BF1519">
        <v>330</v>
      </c>
      <c r="BG1519">
        <v>350</v>
      </c>
      <c r="BH1519">
        <v>10</v>
      </c>
      <c r="BI1519">
        <v>30</v>
      </c>
      <c r="BJ1519">
        <v>50</v>
      </c>
    </row>
    <row r="1520" spans="2:62" x14ac:dyDescent="0.25">
      <c r="B1520">
        <v>-74.61</v>
      </c>
      <c r="C1520">
        <v>-153.31</v>
      </c>
      <c r="D1520">
        <v>-43.06</v>
      </c>
      <c r="E1520">
        <v>-5.67</v>
      </c>
      <c r="F1520">
        <v>-110.57</v>
      </c>
      <c r="G1520">
        <v>-226.65</v>
      </c>
      <c r="H1520">
        <v>-252.36</v>
      </c>
      <c r="I1520">
        <v>-157.58000000000001</v>
      </c>
      <c r="J1520">
        <v>-131.12</v>
      </c>
      <c r="K1520">
        <v>-84.75</v>
      </c>
      <c r="L1520">
        <v>-34.9</v>
      </c>
      <c r="M1520">
        <v>-12.69</v>
      </c>
      <c r="N1520">
        <v>17.309999999999999</v>
      </c>
      <c r="O1520">
        <v>65.31</v>
      </c>
      <c r="P1520">
        <v>44</v>
      </c>
      <c r="Q1520">
        <v>22.13</v>
      </c>
      <c r="R1520">
        <v>-16.09</v>
      </c>
      <c r="S1520">
        <v>-43.37</v>
      </c>
      <c r="T1520">
        <v>-80.59</v>
      </c>
      <c r="U1520">
        <v>-130.97999999999999</v>
      </c>
      <c r="V1520">
        <v>-183.78</v>
      </c>
      <c r="W1520">
        <v>-231.78</v>
      </c>
      <c r="X1520">
        <v>-215.82</v>
      </c>
      <c r="Y1520">
        <v>-205.84</v>
      </c>
      <c r="Z1520">
        <v>-189.85</v>
      </c>
      <c r="AA1520">
        <v>-179.93</v>
      </c>
      <c r="AB1520">
        <v>-134.87</v>
      </c>
      <c r="AC1520">
        <v>-69.37</v>
      </c>
      <c r="AD1520">
        <v>-31.54</v>
      </c>
      <c r="AE1520">
        <v>-20.55</v>
      </c>
      <c r="AF1520">
        <v>16.8</v>
      </c>
      <c r="AG1520">
        <v>81.86</v>
      </c>
      <c r="AH1520">
        <v>101.01</v>
      </c>
      <c r="AI1520">
        <v>65.459999999999994</v>
      </c>
      <c r="AJ1520">
        <v>40.15</v>
      </c>
      <c r="AK1520">
        <v>0.91</v>
      </c>
      <c r="AL1520">
        <v>-48.4</v>
      </c>
      <c r="AM1520">
        <v>-98.55</v>
      </c>
      <c r="AN1520">
        <v>-172.34</v>
      </c>
      <c r="AO1520">
        <v>-219.54</v>
      </c>
      <c r="AP1520">
        <v>-166.68</v>
      </c>
      <c r="AQ1520">
        <v>-181.71</v>
      </c>
      <c r="AR1520">
        <v>-188.4</v>
      </c>
      <c r="AS1520">
        <v>-228.22</v>
      </c>
      <c r="AT1520">
        <v>-144.19999999999999</v>
      </c>
      <c r="AU1520">
        <v>-58.37</v>
      </c>
      <c r="AV1520">
        <v>-35.450000000000003</v>
      </c>
      <c r="AW1520">
        <v>-2.29</v>
      </c>
      <c r="AX1520">
        <v>59.36</v>
      </c>
      <c r="AY1520">
        <v>135.41999999999999</v>
      </c>
      <c r="AZ1520">
        <v>175.4</v>
      </c>
      <c r="BA1520">
        <v>152.44999999999999</v>
      </c>
      <c r="BB1520">
        <v>100.93</v>
      </c>
      <c r="BC1520">
        <v>43.2</v>
      </c>
      <c r="BD1520">
        <v>-36.799999999999997</v>
      </c>
      <c r="BE1520">
        <v>-98.98</v>
      </c>
      <c r="BF1520">
        <v>-171.81</v>
      </c>
      <c r="BG1520">
        <v>-208.11</v>
      </c>
      <c r="BH1520">
        <v>-128.21</v>
      </c>
      <c r="BI1520">
        <v>-202.71</v>
      </c>
      <c r="BJ1520">
        <v>-260.64</v>
      </c>
    </row>
    <row r="1521" spans="2:62" x14ac:dyDescent="0.25">
      <c r="B1521">
        <v>259.92</v>
      </c>
      <c r="C1521">
        <v>299.89999999999998</v>
      </c>
      <c r="D1521">
        <v>308.72000000000003</v>
      </c>
      <c r="E1521">
        <v>369.35</v>
      </c>
      <c r="F1521">
        <v>362.18</v>
      </c>
      <c r="G1521">
        <v>363.47</v>
      </c>
      <c r="H1521">
        <v>302.85000000000002</v>
      </c>
      <c r="I1521">
        <v>326.13</v>
      </c>
      <c r="J1521">
        <v>320.66000000000003</v>
      </c>
      <c r="K1521">
        <v>285.94</v>
      </c>
      <c r="L1521">
        <v>280.95999999999998</v>
      </c>
      <c r="M1521">
        <v>292.95</v>
      </c>
      <c r="N1521">
        <v>286.27999999999997</v>
      </c>
      <c r="O1521">
        <v>286.27</v>
      </c>
      <c r="P1521">
        <v>281.20999999999998</v>
      </c>
      <c r="Q1521">
        <v>273.66000000000003</v>
      </c>
      <c r="R1521">
        <v>242.9</v>
      </c>
      <c r="S1521">
        <v>239.89</v>
      </c>
      <c r="T1521">
        <v>255.71</v>
      </c>
      <c r="U1521">
        <v>275.55</v>
      </c>
      <c r="V1521">
        <v>286.5</v>
      </c>
      <c r="W1521">
        <v>287.54000000000002</v>
      </c>
      <c r="X1521">
        <v>284.73</v>
      </c>
      <c r="Y1521">
        <v>292.86</v>
      </c>
      <c r="Z1521">
        <v>301.18</v>
      </c>
      <c r="AA1521">
        <v>303.01</v>
      </c>
      <c r="AB1521">
        <v>287.07</v>
      </c>
      <c r="AC1521">
        <v>269.33</v>
      </c>
      <c r="AD1521">
        <v>298.76</v>
      </c>
      <c r="AE1521">
        <v>302.83</v>
      </c>
      <c r="AF1521">
        <v>266.45999999999998</v>
      </c>
      <c r="AG1521">
        <v>237.32</v>
      </c>
      <c r="AH1521">
        <v>224.62</v>
      </c>
      <c r="AI1521">
        <v>189.35</v>
      </c>
      <c r="AJ1521">
        <v>177.47</v>
      </c>
      <c r="AK1521">
        <v>175.79</v>
      </c>
      <c r="AL1521">
        <v>182.62</v>
      </c>
      <c r="AM1521">
        <v>193.09</v>
      </c>
      <c r="AN1521">
        <v>227.66</v>
      </c>
      <c r="AO1521">
        <v>242.13</v>
      </c>
      <c r="AP1521">
        <v>267.81</v>
      </c>
      <c r="AQ1521">
        <v>302.60000000000002</v>
      </c>
      <c r="AR1521">
        <v>320.26</v>
      </c>
      <c r="AS1521">
        <v>238.95</v>
      </c>
      <c r="AT1521">
        <v>215.68</v>
      </c>
      <c r="AU1521">
        <v>265.01</v>
      </c>
      <c r="AV1521">
        <v>333.41</v>
      </c>
      <c r="AW1521">
        <v>307.83</v>
      </c>
      <c r="AX1521">
        <v>249.49</v>
      </c>
      <c r="AY1521">
        <v>204.82</v>
      </c>
      <c r="AZ1521">
        <v>187.3</v>
      </c>
      <c r="BA1521">
        <v>166.08</v>
      </c>
      <c r="BB1521">
        <v>135.49</v>
      </c>
      <c r="BC1521">
        <v>175.68</v>
      </c>
      <c r="BD1521">
        <v>165.6</v>
      </c>
      <c r="BE1521">
        <v>153.07</v>
      </c>
      <c r="BF1521">
        <v>181.01</v>
      </c>
      <c r="BG1521">
        <v>205.57</v>
      </c>
      <c r="BH1521">
        <v>260.89999999999998</v>
      </c>
      <c r="BI1521">
        <v>301.89</v>
      </c>
      <c r="BJ1521">
        <v>272</v>
      </c>
    </row>
    <row r="1522" spans="2:62" x14ac:dyDescent="0.25">
      <c r="B1522">
        <v>0.8</v>
      </c>
      <c r="C1522">
        <v>0.8</v>
      </c>
      <c r="D1522">
        <v>0.8</v>
      </c>
      <c r="E1522">
        <v>0.8</v>
      </c>
      <c r="F1522">
        <v>0.8</v>
      </c>
      <c r="G1522">
        <v>0.8</v>
      </c>
      <c r="H1522">
        <v>0.8</v>
      </c>
      <c r="I1522">
        <v>0.8</v>
      </c>
      <c r="J1522">
        <v>0.8</v>
      </c>
      <c r="K1522">
        <v>0.8</v>
      </c>
      <c r="L1522">
        <v>0.8</v>
      </c>
      <c r="M1522">
        <v>0.8</v>
      </c>
      <c r="N1522">
        <v>0.8</v>
      </c>
      <c r="O1522">
        <v>0.8</v>
      </c>
      <c r="P1522">
        <v>0.8</v>
      </c>
      <c r="Q1522">
        <v>0.8</v>
      </c>
      <c r="R1522">
        <v>0.8</v>
      </c>
      <c r="S1522">
        <v>0.8</v>
      </c>
      <c r="T1522">
        <v>0.8</v>
      </c>
      <c r="U1522">
        <v>0.8</v>
      </c>
      <c r="V1522">
        <v>0.8</v>
      </c>
      <c r="W1522">
        <v>0.8</v>
      </c>
      <c r="X1522">
        <v>0.8</v>
      </c>
      <c r="Y1522">
        <v>0.8</v>
      </c>
      <c r="Z1522">
        <v>0.8</v>
      </c>
      <c r="AA1522">
        <v>0.8</v>
      </c>
      <c r="AB1522">
        <v>0.8</v>
      </c>
      <c r="AC1522">
        <v>0.8</v>
      </c>
      <c r="AD1522">
        <v>0.8</v>
      </c>
      <c r="AE1522">
        <v>0.8</v>
      </c>
      <c r="AF1522">
        <v>0.8</v>
      </c>
      <c r="AG1522">
        <v>0.8</v>
      </c>
      <c r="AH1522">
        <v>0.8</v>
      </c>
      <c r="AI1522">
        <v>0.8</v>
      </c>
      <c r="AJ1522">
        <v>0.8</v>
      </c>
      <c r="AK1522">
        <v>0.8</v>
      </c>
      <c r="AL1522">
        <v>0.8</v>
      </c>
      <c r="AM1522">
        <v>0.8</v>
      </c>
      <c r="AN1522">
        <v>0.8</v>
      </c>
      <c r="AO1522">
        <v>0.8</v>
      </c>
      <c r="AP1522">
        <v>0.8</v>
      </c>
      <c r="AQ1522">
        <v>0.8</v>
      </c>
      <c r="AR1522">
        <v>0.8</v>
      </c>
      <c r="AS1522">
        <v>0.8</v>
      </c>
      <c r="AT1522">
        <v>0.8</v>
      </c>
      <c r="AU1522">
        <v>0.8</v>
      </c>
      <c r="AV1522">
        <v>0.8</v>
      </c>
      <c r="AW1522">
        <v>0.8</v>
      </c>
      <c r="AX1522">
        <v>0.8</v>
      </c>
      <c r="AY1522">
        <v>0.8</v>
      </c>
      <c r="AZ1522">
        <v>0.8</v>
      </c>
      <c r="BA1522">
        <v>0.8</v>
      </c>
      <c r="BB1522">
        <v>0.8</v>
      </c>
      <c r="BC1522">
        <v>0.8</v>
      </c>
      <c r="BD1522">
        <v>0.8</v>
      </c>
      <c r="BE1522">
        <v>0.8</v>
      </c>
      <c r="BF1522">
        <v>0.8</v>
      </c>
      <c r="BG1522">
        <v>0.8</v>
      </c>
      <c r="BH1522">
        <v>0.8</v>
      </c>
      <c r="BI1522">
        <v>0.8</v>
      </c>
      <c r="BJ1522">
        <v>0.8</v>
      </c>
    </row>
    <row r="1523" spans="2:62" x14ac:dyDescent="0.25">
      <c r="B1523">
        <v>4264.07</v>
      </c>
      <c r="C1523">
        <v>2524.9</v>
      </c>
      <c r="D1523">
        <v>3401.41</v>
      </c>
      <c r="E1523">
        <v>4130.55</v>
      </c>
      <c r="F1523">
        <v>4628.7700000000004</v>
      </c>
      <c r="G1523">
        <v>4555.0600000000004</v>
      </c>
      <c r="H1523">
        <v>2811.31</v>
      </c>
      <c r="I1523">
        <v>1866.79</v>
      </c>
      <c r="J1523">
        <v>1818.17</v>
      </c>
      <c r="K1523">
        <v>1840.63</v>
      </c>
      <c r="L1523">
        <v>2127.2600000000002</v>
      </c>
      <c r="M1523">
        <v>3016.5</v>
      </c>
      <c r="N1523">
        <v>3264.49</v>
      </c>
      <c r="O1523">
        <v>3542.61</v>
      </c>
      <c r="P1523">
        <v>4310.63</v>
      </c>
      <c r="Q1523">
        <v>4408.3500000000004</v>
      </c>
      <c r="R1523">
        <v>4388.58</v>
      </c>
      <c r="S1523">
        <v>4237.74</v>
      </c>
      <c r="T1523">
        <v>4196.6099999999997</v>
      </c>
      <c r="U1523">
        <v>4880.4799999999996</v>
      </c>
      <c r="V1523">
        <v>4851.08</v>
      </c>
      <c r="W1523">
        <v>3605.05</v>
      </c>
      <c r="X1523">
        <v>2449.16</v>
      </c>
      <c r="Y1523">
        <v>1874.25</v>
      </c>
      <c r="Z1523">
        <v>1772.17</v>
      </c>
      <c r="AA1523">
        <v>1236.72</v>
      </c>
      <c r="AB1523">
        <v>1321.77</v>
      </c>
      <c r="AC1523">
        <v>1389.46</v>
      </c>
      <c r="AD1523">
        <v>1852.27</v>
      </c>
      <c r="AE1523">
        <v>2791.86</v>
      </c>
      <c r="AF1523">
        <v>2826.12</v>
      </c>
      <c r="AG1523">
        <v>3614.75</v>
      </c>
      <c r="AH1523">
        <v>4645.6499999999996</v>
      </c>
      <c r="AI1523">
        <v>3716.19</v>
      </c>
      <c r="AJ1523">
        <v>3094.86</v>
      </c>
      <c r="AK1523">
        <v>3329.25</v>
      </c>
      <c r="AL1523">
        <v>3305.27</v>
      </c>
      <c r="AM1523">
        <v>3904.93</v>
      </c>
      <c r="AN1523">
        <v>3935.81</v>
      </c>
      <c r="AO1523">
        <v>2709.72</v>
      </c>
      <c r="AP1523">
        <v>1777.22</v>
      </c>
      <c r="AQ1523">
        <v>1348.44</v>
      </c>
      <c r="AR1523">
        <v>1148.08</v>
      </c>
      <c r="AS1523">
        <v>807.83</v>
      </c>
      <c r="AT1523">
        <v>783.02</v>
      </c>
      <c r="AU1523">
        <v>1011.6</v>
      </c>
      <c r="AV1523">
        <v>1517.97</v>
      </c>
      <c r="AW1523">
        <v>2391.5100000000002</v>
      </c>
      <c r="AX1523">
        <v>2658.96</v>
      </c>
      <c r="AY1523">
        <v>3660.65</v>
      </c>
      <c r="AZ1523">
        <v>4472.29</v>
      </c>
      <c r="BA1523">
        <v>2717.64</v>
      </c>
      <c r="BB1523">
        <v>2278.9699999999998</v>
      </c>
      <c r="BC1523">
        <v>2246.92</v>
      </c>
      <c r="BD1523">
        <v>2235.75</v>
      </c>
      <c r="BE1523">
        <v>2983.73</v>
      </c>
      <c r="BF1523">
        <v>3716.26</v>
      </c>
      <c r="BG1523">
        <v>2702.78</v>
      </c>
      <c r="BH1523">
        <v>1674.04</v>
      </c>
      <c r="BI1523">
        <v>1088.1600000000001</v>
      </c>
      <c r="BJ1523">
        <v>832.14</v>
      </c>
    </row>
    <row r="1524" spans="2:62" x14ac:dyDescent="0.25">
      <c r="B1524">
        <v>1336.72</v>
      </c>
      <c r="C1524">
        <v>1299.26</v>
      </c>
      <c r="D1524">
        <v>1300.18</v>
      </c>
      <c r="E1524">
        <v>1283.19</v>
      </c>
      <c r="F1524">
        <v>1300.1099999999999</v>
      </c>
      <c r="G1524">
        <v>1232.6500000000001</v>
      </c>
      <c r="H1524">
        <v>1232.73</v>
      </c>
      <c r="I1524">
        <v>1316.95</v>
      </c>
      <c r="J1524">
        <v>1286.05</v>
      </c>
      <c r="K1524">
        <v>1337.71</v>
      </c>
      <c r="L1524">
        <v>1278.44</v>
      </c>
      <c r="M1524">
        <v>1280.6500000000001</v>
      </c>
      <c r="N1524">
        <v>1319.53</v>
      </c>
      <c r="O1524">
        <v>1297.25</v>
      </c>
      <c r="P1524">
        <v>1296.8</v>
      </c>
      <c r="Q1524">
        <v>1279.5</v>
      </c>
      <c r="R1524">
        <v>1258.0899999999999</v>
      </c>
      <c r="S1524">
        <v>1254.31</v>
      </c>
      <c r="T1524">
        <v>1256.3499999999999</v>
      </c>
      <c r="U1524">
        <v>1214.27</v>
      </c>
      <c r="V1524">
        <v>1216.74</v>
      </c>
      <c r="W1524">
        <v>1196.6300000000001</v>
      </c>
      <c r="X1524">
        <v>1176.44</v>
      </c>
      <c r="Y1524">
        <v>1177.1600000000001</v>
      </c>
      <c r="Z1524">
        <v>1198.07</v>
      </c>
      <c r="AA1524">
        <v>1200.19</v>
      </c>
      <c r="AB1524">
        <v>1204.32</v>
      </c>
      <c r="AC1524">
        <v>1290.17</v>
      </c>
      <c r="AD1524">
        <v>1314.96</v>
      </c>
      <c r="AE1524">
        <v>1275.22</v>
      </c>
      <c r="AF1524">
        <v>1315.46</v>
      </c>
      <c r="AG1524">
        <v>1304.7</v>
      </c>
      <c r="AH1524">
        <v>1268.68</v>
      </c>
      <c r="AI1524">
        <v>1276.53</v>
      </c>
      <c r="AJ1524">
        <v>1262.29</v>
      </c>
      <c r="AK1524">
        <v>1243.5999999999999</v>
      </c>
      <c r="AL1524">
        <v>1228.6099999999999</v>
      </c>
      <c r="AM1524">
        <v>1230.6500000000001</v>
      </c>
      <c r="AN1524">
        <v>1195.2</v>
      </c>
      <c r="AO1524">
        <v>1153.0899999999999</v>
      </c>
      <c r="AP1524">
        <v>1202.26</v>
      </c>
      <c r="AQ1524">
        <v>1162.8900000000001</v>
      </c>
      <c r="AR1524">
        <v>1111.99</v>
      </c>
      <c r="AS1524">
        <v>1189.92</v>
      </c>
      <c r="AT1524">
        <v>1270.95</v>
      </c>
      <c r="AU1524">
        <v>1274.31</v>
      </c>
      <c r="AV1524">
        <v>1337.74</v>
      </c>
      <c r="AW1524">
        <v>1320.8</v>
      </c>
      <c r="AX1524">
        <v>1277.3</v>
      </c>
      <c r="AY1524">
        <v>1262.6199999999999</v>
      </c>
      <c r="AZ1524">
        <v>1215.56</v>
      </c>
      <c r="BA1524">
        <v>1216.8800000000001</v>
      </c>
      <c r="BB1524">
        <v>1257.46</v>
      </c>
      <c r="BC1524">
        <v>1259.3</v>
      </c>
      <c r="BD1524">
        <v>1267.9000000000001</v>
      </c>
      <c r="BE1524">
        <v>1265.97</v>
      </c>
      <c r="BF1524">
        <v>1167.1199999999999</v>
      </c>
      <c r="BG1524">
        <v>1146.17</v>
      </c>
      <c r="BH1524">
        <v>1159.33</v>
      </c>
      <c r="BI1524">
        <v>1104.17</v>
      </c>
      <c r="BJ1524">
        <v>1262.3</v>
      </c>
    </row>
    <row r="1525" spans="2:62" x14ac:dyDescent="0.25">
      <c r="B1525">
        <v>0</v>
      </c>
      <c r="C1525">
        <v>0</v>
      </c>
      <c r="D1525">
        <v>-96126.45</v>
      </c>
      <c r="E1525">
        <v>-96126.42</v>
      </c>
      <c r="F1525">
        <v>0</v>
      </c>
      <c r="G1525">
        <v>96126.45</v>
      </c>
      <c r="H1525">
        <v>96126.44</v>
      </c>
      <c r="I1525">
        <v>77950.05</v>
      </c>
      <c r="J1525">
        <v>-0.01</v>
      </c>
      <c r="K1525">
        <v>-77950.070000000007</v>
      </c>
      <c r="L1525">
        <v>-146498.23000000001</v>
      </c>
      <c r="M1525">
        <v>-197376.55</v>
      </c>
      <c r="N1525">
        <v>-224448.3</v>
      </c>
      <c r="O1525">
        <v>-224448.3</v>
      </c>
      <c r="P1525">
        <v>-197376.52</v>
      </c>
      <c r="Q1525">
        <v>-146498.20000000001</v>
      </c>
      <c r="R1525">
        <v>-77950.06</v>
      </c>
      <c r="S1525">
        <v>0</v>
      </c>
      <c r="T1525">
        <v>77950.070000000007</v>
      </c>
      <c r="U1525">
        <v>146498.20000000001</v>
      </c>
      <c r="V1525">
        <v>197376.56</v>
      </c>
      <c r="W1525">
        <v>224448.31</v>
      </c>
      <c r="X1525">
        <v>224448.3</v>
      </c>
      <c r="Y1525">
        <v>197376.53</v>
      </c>
      <c r="Z1525">
        <v>146498.22</v>
      </c>
      <c r="AA1525">
        <v>120602.91</v>
      </c>
      <c r="AB1525">
        <v>-0.02</v>
      </c>
      <c r="AC1525">
        <v>-120602.95</v>
      </c>
      <c r="AD1525">
        <v>-226659.42</v>
      </c>
      <c r="AE1525">
        <v>-305377.44</v>
      </c>
      <c r="AF1525">
        <v>-347262.34</v>
      </c>
      <c r="AG1525">
        <v>-347262.34</v>
      </c>
      <c r="AH1525">
        <v>-305377.38</v>
      </c>
      <c r="AI1525">
        <v>-226659.38</v>
      </c>
      <c r="AJ1525">
        <v>-120602.92</v>
      </c>
      <c r="AK1525">
        <v>0</v>
      </c>
      <c r="AL1525">
        <v>120602.93</v>
      </c>
      <c r="AM1525">
        <v>226659.38</v>
      </c>
      <c r="AN1525">
        <v>305377.44</v>
      </c>
      <c r="AO1525">
        <v>347262.38</v>
      </c>
      <c r="AP1525">
        <v>347262.34</v>
      </c>
      <c r="AQ1525">
        <v>305377.40999999997</v>
      </c>
      <c r="AR1525">
        <v>226659.39</v>
      </c>
      <c r="AS1525">
        <v>166451.51999999999</v>
      </c>
      <c r="AT1525">
        <v>-0.02</v>
      </c>
      <c r="AU1525">
        <v>-166451.56</v>
      </c>
      <c r="AV1525">
        <v>-312826.65999999997</v>
      </c>
      <c r="AW1525">
        <v>-421470.22</v>
      </c>
      <c r="AX1525">
        <v>-479278.19</v>
      </c>
      <c r="AY1525">
        <v>-479278.19</v>
      </c>
      <c r="AZ1525">
        <v>-421470.16</v>
      </c>
      <c r="BA1525">
        <v>-312826.59000000003</v>
      </c>
      <c r="BB1525">
        <v>-166451.53</v>
      </c>
      <c r="BC1525">
        <v>0.01</v>
      </c>
      <c r="BD1525">
        <v>166451.54999999999</v>
      </c>
      <c r="BE1525">
        <v>312826.59000000003</v>
      </c>
      <c r="BF1525">
        <v>421470.25</v>
      </c>
      <c r="BG1525">
        <v>479278.22</v>
      </c>
      <c r="BH1525">
        <v>479278.19</v>
      </c>
      <c r="BI1525">
        <v>421470.19</v>
      </c>
      <c r="BJ1525">
        <v>312826.62</v>
      </c>
    </row>
    <row r="1526" spans="2:62" x14ac:dyDescent="0.25">
      <c r="B1526">
        <v>0</v>
      </c>
      <c r="C1526">
        <v>110997.24</v>
      </c>
      <c r="D1526">
        <v>55498.6</v>
      </c>
      <c r="E1526">
        <v>-55498.64</v>
      </c>
      <c r="F1526">
        <v>-110997.24</v>
      </c>
      <c r="G1526">
        <v>-55498.59</v>
      </c>
      <c r="H1526">
        <v>55498.62</v>
      </c>
      <c r="I1526">
        <v>214166.09</v>
      </c>
      <c r="J1526">
        <v>227910.78</v>
      </c>
      <c r="K1526">
        <v>214166.08</v>
      </c>
      <c r="L1526">
        <v>174589.78</v>
      </c>
      <c r="M1526">
        <v>113955.35</v>
      </c>
      <c r="N1526">
        <v>39576.32</v>
      </c>
      <c r="O1526">
        <v>-39576.36</v>
      </c>
      <c r="P1526">
        <v>-113955.43</v>
      </c>
      <c r="Q1526">
        <v>-174589.81</v>
      </c>
      <c r="R1526">
        <v>-214166.09</v>
      </c>
      <c r="S1526">
        <v>-227910.78</v>
      </c>
      <c r="T1526">
        <v>-214166.08</v>
      </c>
      <c r="U1526">
        <v>-174589.8</v>
      </c>
      <c r="V1526">
        <v>-113955.34</v>
      </c>
      <c r="W1526">
        <v>-39576.25</v>
      </c>
      <c r="X1526">
        <v>39576.300000000003</v>
      </c>
      <c r="Y1526">
        <v>113955.39</v>
      </c>
      <c r="Z1526">
        <v>174589.8</v>
      </c>
      <c r="AA1526">
        <v>331353.90999999997</v>
      </c>
      <c r="AB1526">
        <v>352619.44</v>
      </c>
      <c r="AC1526">
        <v>331353.88</v>
      </c>
      <c r="AD1526">
        <v>270122.15999999997</v>
      </c>
      <c r="AE1526">
        <v>176309.66</v>
      </c>
      <c r="AF1526">
        <v>61231.77</v>
      </c>
      <c r="AG1526">
        <v>-61231.82</v>
      </c>
      <c r="AH1526">
        <v>-176309.78</v>
      </c>
      <c r="AI1526">
        <v>-270122.19</v>
      </c>
      <c r="AJ1526">
        <v>-331353.90999999997</v>
      </c>
      <c r="AK1526">
        <v>-352619.44</v>
      </c>
      <c r="AL1526">
        <v>-331353.88</v>
      </c>
      <c r="AM1526">
        <v>-270122.19</v>
      </c>
      <c r="AN1526">
        <v>-176309.64</v>
      </c>
      <c r="AO1526">
        <v>-61231.65</v>
      </c>
      <c r="AP1526">
        <v>61231.73</v>
      </c>
      <c r="AQ1526">
        <v>176309.72</v>
      </c>
      <c r="AR1526">
        <v>270122.19</v>
      </c>
      <c r="AS1526">
        <v>457321.97</v>
      </c>
      <c r="AT1526">
        <v>486671.84</v>
      </c>
      <c r="AU1526">
        <v>457321.94</v>
      </c>
      <c r="AV1526">
        <v>372812.25</v>
      </c>
      <c r="AW1526">
        <v>243335.83</v>
      </c>
      <c r="AX1526">
        <v>84509.73</v>
      </c>
      <c r="AY1526">
        <v>-84509.82</v>
      </c>
      <c r="AZ1526">
        <v>-243336.02</v>
      </c>
      <c r="BA1526">
        <v>-372812.31</v>
      </c>
      <c r="BB1526">
        <v>-457321.97</v>
      </c>
      <c r="BC1526">
        <v>-486671.84</v>
      </c>
      <c r="BD1526">
        <v>-457321.94</v>
      </c>
      <c r="BE1526">
        <v>-372812.28</v>
      </c>
      <c r="BF1526">
        <v>-243335.81</v>
      </c>
      <c r="BG1526">
        <v>-84509.58</v>
      </c>
      <c r="BH1526">
        <v>84509.69</v>
      </c>
      <c r="BI1526">
        <v>243335.92</v>
      </c>
      <c r="BJ1526">
        <v>372812.28</v>
      </c>
    </row>
    <row r="1527" spans="2:62" x14ac:dyDescent="0.25">
      <c r="B1527">
        <v>60457.39</v>
      </c>
      <c r="C1527">
        <v>35610.050000000003</v>
      </c>
      <c r="D1527">
        <v>23734.400000000001</v>
      </c>
      <c r="E1527">
        <v>35603.18</v>
      </c>
      <c r="F1527">
        <v>62451.58</v>
      </c>
      <c r="G1527">
        <v>64844.800000000003</v>
      </c>
      <c r="H1527">
        <v>61751</v>
      </c>
      <c r="I1527">
        <v>16267.9</v>
      </c>
      <c r="J1527">
        <v>14103.75</v>
      </c>
      <c r="K1527">
        <v>10211.719999999999</v>
      </c>
      <c r="L1527">
        <v>13555.43</v>
      </c>
      <c r="M1527">
        <v>8471.94</v>
      </c>
      <c r="N1527">
        <v>10219.15</v>
      </c>
      <c r="O1527">
        <v>15239.22</v>
      </c>
      <c r="P1527">
        <v>24385.89</v>
      </c>
      <c r="Q1527">
        <v>26632.71</v>
      </c>
      <c r="R1527">
        <v>34591.839999999997</v>
      </c>
      <c r="S1527">
        <v>65678.02</v>
      </c>
      <c r="T1527">
        <v>42692.26</v>
      </c>
      <c r="U1527">
        <v>79419.520000000004</v>
      </c>
      <c r="V1527">
        <v>41826.18</v>
      </c>
      <c r="W1527">
        <v>45672</v>
      </c>
      <c r="X1527">
        <v>49556.58</v>
      </c>
      <c r="Y1527">
        <v>50991.89</v>
      </c>
      <c r="Z1527">
        <v>40353.69</v>
      </c>
      <c r="AA1527">
        <v>9699.08</v>
      </c>
      <c r="AB1527">
        <v>5190.6499999999996</v>
      </c>
      <c r="AC1527">
        <v>5952.74</v>
      </c>
      <c r="AD1527">
        <v>6439.25</v>
      </c>
      <c r="AE1527">
        <v>5328.03</v>
      </c>
      <c r="AF1527">
        <v>7142.65</v>
      </c>
      <c r="AG1527">
        <v>8426.7900000000009</v>
      </c>
      <c r="AH1527">
        <v>19876.54</v>
      </c>
      <c r="AI1527">
        <v>19894.849999999999</v>
      </c>
      <c r="AJ1527">
        <v>35560.21</v>
      </c>
      <c r="AK1527">
        <v>50680.800000000003</v>
      </c>
      <c r="AL1527">
        <v>27536.54</v>
      </c>
      <c r="AM1527">
        <v>17368.87</v>
      </c>
      <c r="AN1527">
        <v>24464.73</v>
      </c>
      <c r="AO1527">
        <v>15861.73</v>
      </c>
      <c r="AP1527">
        <v>36646.230000000003</v>
      </c>
      <c r="AQ1527">
        <v>29470.84</v>
      </c>
      <c r="AR1527">
        <v>15429.79</v>
      </c>
      <c r="AS1527">
        <v>6365.87</v>
      </c>
      <c r="AT1527">
        <v>3025.15</v>
      </c>
      <c r="AU1527">
        <v>1840.6</v>
      </c>
      <c r="AV1527">
        <v>1981.39</v>
      </c>
      <c r="AW1527">
        <v>1819.99</v>
      </c>
      <c r="AX1527">
        <v>2571.1</v>
      </c>
      <c r="AY1527">
        <v>4164.1899999999996</v>
      </c>
      <c r="AZ1527">
        <v>10458.719999999999</v>
      </c>
      <c r="BA1527">
        <v>14757.17</v>
      </c>
      <c r="BB1527">
        <v>24437.51</v>
      </c>
      <c r="BC1527">
        <v>29469.57</v>
      </c>
      <c r="BD1527">
        <v>12412.46</v>
      </c>
      <c r="BE1527">
        <v>9042.2999999999993</v>
      </c>
      <c r="BF1527">
        <v>10793.51</v>
      </c>
      <c r="BG1527">
        <v>10114.44</v>
      </c>
      <c r="BH1527">
        <v>15490.3</v>
      </c>
      <c r="BI1527">
        <v>28206.21</v>
      </c>
      <c r="BJ1527">
        <v>14836.47</v>
      </c>
    </row>
    <row r="1528" spans="2:62" x14ac:dyDescent="0.25">
      <c r="B1528">
        <v>31.178599999999999</v>
      </c>
    </row>
    <row r="1529" spans="2:62" x14ac:dyDescent="0.25">
      <c r="B1529">
        <v>0</v>
      </c>
      <c r="C1529">
        <v>90</v>
      </c>
      <c r="D1529">
        <v>150</v>
      </c>
      <c r="E1529">
        <v>210</v>
      </c>
      <c r="F1529">
        <v>270</v>
      </c>
      <c r="G1529">
        <v>330</v>
      </c>
      <c r="H1529">
        <v>30</v>
      </c>
      <c r="I1529">
        <v>70</v>
      </c>
      <c r="J1529">
        <v>90</v>
      </c>
      <c r="K1529">
        <v>110</v>
      </c>
      <c r="L1529">
        <v>130</v>
      </c>
      <c r="M1529">
        <v>150</v>
      </c>
      <c r="N1529">
        <v>170</v>
      </c>
      <c r="O1529">
        <v>190</v>
      </c>
      <c r="P1529">
        <v>210</v>
      </c>
      <c r="Q1529">
        <v>230</v>
      </c>
      <c r="R1529">
        <v>250</v>
      </c>
      <c r="S1529">
        <v>270</v>
      </c>
      <c r="T1529">
        <v>290</v>
      </c>
      <c r="U1529">
        <v>310</v>
      </c>
      <c r="V1529">
        <v>330</v>
      </c>
      <c r="W1529">
        <v>350</v>
      </c>
      <c r="X1529">
        <v>10</v>
      </c>
      <c r="Y1529">
        <v>30</v>
      </c>
      <c r="Z1529">
        <v>50</v>
      </c>
      <c r="AA1529">
        <v>70</v>
      </c>
      <c r="AB1529">
        <v>90</v>
      </c>
      <c r="AC1529">
        <v>110</v>
      </c>
      <c r="AD1529">
        <v>130</v>
      </c>
      <c r="AE1529">
        <v>150</v>
      </c>
      <c r="AF1529">
        <v>170</v>
      </c>
      <c r="AG1529">
        <v>190</v>
      </c>
      <c r="AH1529">
        <v>210</v>
      </c>
      <c r="AI1529">
        <v>230</v>
      </c>
      <c r="AJ1529">
        <v>250</v>
      </c>
      <c r="AK1529">
        <v>270</v>
      </c>
      <c r="AL1529">
        <v>290</v>
      </c>
      <c r="AM1529">
        <v>310</v>
      </c>
      <c r="AN1529">
        <v>330</v>
      </c>
      <c r="AO1529">
        <v>350</v>
      </c>
      <c r="AP1529">
        <v>10</v>
      </c>
      <c r="AQ1529">
        <v>30</v>
      </c>
      <c r="AR1529">
        <v>50</v>
      </c>
      <c r="AS1529">
        <v>70</v>
      </c>
      <c r="AT1529">
        <v>90</v>
      </c>
      <c r="AU1529">
        <v>110</v>
      </c>
      <c r="AV1529">
        <v>130</v>
      </c>
      <c r="AW1529">
        <v>150</v>
      </c>
      <c r="AX1529">
        <v>170</v>
      </c>
      <c r="AY1529">
        <v>190</v>
      </c>
      <c r="AZ1529">
        <v>210</v>
      </c>
      <c r="BA1529">
        <v>230</v>
      </c>
      <c r="BB1529">
        <v>250</v>
      </c>
      <c r="BC1529">
        <v>270</v>
      </c>
      <c r="BD1529">
        <v>290</v>
      </c>
      <c r="BE1529">
        <v>310</v>
      </c>
      <c r="BF1529">
        <v>330</v>
      </c>
      <c r="BG1529">
        <v>350</v>
      </c>
      <c r="BH1529">
        <v>10</v>
      </c>
      <c r="BI1529">
        <v>30</v>
      </c>
      <c r="BJ1529">
        <v>50</v>
      </c>
    </row>
    <row r="1530" spans="2:62" x14ac:dyDescent="0.25">
      <c r="B1530">
        <v>-69.010000000000005</v>
      </c>
      <c r="C1530">
        <v>-119.55</v>
      </c>
      <c r="D1530">
        <v>-40.090000000000003</v>
      </c>
      <c r="E1530">
        <v>-80.17</v>
      </c>
      <c r="F1530">
        <v>-133.97999999999999</v>
      </c>
      <c r="G1530">
        <v>-218.25</v>
      </c>
      <c r="H1530">
        <v>-168.55</v>
      </c>
      <c r="I1530">
        <v>-93.68</v>
      </c>
      <c r="J1530">
        <v>-63.3</v>
      </c>
      <c r="K1530">
        <v>-17.43</v>
      </c>
      <c r="L1530">
        <v>19.260000000000002</v>
      </c>
      <c r="M1530">
        <v>21.7</v>
      </c>
      <c r="N1530">
        <v>36.450000000000003</v>
      </c>
      <c r="O1530">
        <v>42.78</v>
      </c>
      <c r="P1530">
        <v>26.36</v>
      </c>
      <c r="Q1530">
        <v>-28.9</v>
      </c>
      <c r="R1530">
        <v>-57.49</v>
      </c>
      <c r="S1530">
        <v>-92.94</v>
      </c>
      <c r="T1530">
        <v>-131.83000000000001</v>
      </c>
      <c r="U1530">
        <v>-163.26</v>
      </c>
      <c r="V1530">
        <v>-191.62</v>
      </c>
      <c r="W1530">
        <v>-223.26</v>
      </c>
      <c r="X1530">
        <v>-207.03</v>
      </c>
      <c r="Y1530">
        <v>-158.88</v>
      </c>
      <c r="Z1530">
        <v>-123.13</v>
      </c>
      <c r="AA1530">
        <v>-96.58</v>
      </c>
      <c r="AB1530">
        <v>-43.85</v>
      </c>
      <c r="AC1530">
        <v>9.16</v>
      </c>
      <c r="AD1530">
        <v>24.95</v>
      </c>
      <c r="AE1530">
        <v>18.41</v>
      </c>
      <c r="AF1530">
        <v>57.65</v>
      </c>
      <c r="AG1530">
        <v>82.35</v>
      </c>
      <c r="AH1530">
        <v>58.51</v>
      </c>
      <c r="AI1530">
        <v>18.600000000000001</v>
      </c>
      <c r="AJ1530">
        <v>-31.66</v>
      </c>
      <c r="AK1530">
        <v>-89.71</v>
      </c>
      <c r="AL1530">
        <v>-129.81</v>
      </c>
      <c r="AM1530">
        <v>-159.28</v>
      </c>
      <c r="AN1530">
        <v>-190.14</v>
      </c>
      <c r="AO1530">
        <v>-209.62</v>
      </c>
      <c r="AP1530">
        <v>-200.77</v>
      </c>
      <c r="AQ1530">
        <v>-169.35</v>
      </c>
      <c r="AR1530">
        <v>-150.9</v>
      </c>
      <c r="AS1530">
        <v>-123.85</v>
      </c>
      <c r="AT1530">
        <v>-11.23</v>
      </c>
      <c r="AU1530">
        <v>55.45</v>
      </c>
      <c r="AV1530">
        <v>69.819999999999993</v>
      </c>
      <c r="AW1530">
        <v>65.650000000000006</v>
      </c>
      <c r="AX1530">
        <v>96.67</v>
      </c>
      <c r="AY1530">
        <v>143.59</v>
      </c>
      <c r="AZ1530">
        <v>142.54</v>
      </c>
      <c r="BA1530">
        <v>100.32</v>
      </c>
      <c r="BB1530">
        <v>9.1</v>
      </c>
      <c r="BC1530">
        <v>-74.53</v>
      </c>
      <c r="BD1530">
        <v>-147</v>
      </c>
      <c r="BE1530">
        <v>-187.93</v>
      </c>
      <c r="BF1530">
        <v>-217.43</v>
      </c>
      <c r="BG1530">
        <v>-191.19</v>
      </c>
      <c r="BH1530">
        <v>-129.26</v>
      </c>
      <c r="BI1530">
        <v>-175.72</v>
      </c>
      <c r="BJ1530">
        <v>-196.84</v>
      </c>
    </row>
    <row r="1531" spans="2:62" x14ac:dyDescent="0.25">
      <c r="B1531">
        <v>267.16000000000003</v>
      </c>
      <c r="C1531">
        <v>366.47</v>
      </c>
      <c r="D1531">
        <v>316.11</v>
      </c>
      <c r="E1531">
        <v>315.14999999999998</v>
      </c>
      <c r="F1531">
        <v>278.20999999999998</v>
      </c>
      <c r="G1531">
        <v>336.9</v>
      </c>
      <c r="H1531">
        <v>337.86</v>
      </c>
      <c r="I1531">
        <v>357.48</v>
      </c>
      <c r="J1531">
        <v>338.72</v>
      </c>
      <c r="K1531">
        <v>309.98</v>
      </c>
      <c r="L1531">
        <v>308.18</v>
      </c>
      <c r="M1531">
        <v>314.79000000000002</v>
      </c>
      <c r="N1531">
        <v>296.2</v>
      </c>
      <c r="O1531">
        <v>282.17</v>
      </c>
      <c r="P1531">
        <v>272.79000000000002</v>
      </c>
      <c r="Q1531">
        <v>237.83</v>
      </c>
      <c r="R1531">
        <v>232.81</v>
      </c>
      <c r="S1531">
        <v>226.86</v>
      </c>
      <c r="T1531">
        <v>247.16</v>
      </c>
      <c r="U1531">
        <v>253.57</v>
      </c>
      <c r="V1531">
        <v>269.44</v>
      </c>
      <c r="W1531">
        <v>285.52999999999997</v>
      </c>
      <c r="X1531">
        <v>292.76</v>
      </c>
      <c r="Y1531">
        <v>317.24</v>
      </c>
      <c r="Z1531">
        <v>343.53</v>
      </c>
      <c r="AA1531">
        <v>352.1</v>
      </c>
      <c r="AB1531">
        <v>335.5</v>
      </c>
      <c r="AC1531">
        <v>343.73</v>
      </c>
      <c r="AD1531">
        <v>361.81</v>
      </c>
      <c r="AE1531">
        <v>341.79</v>
      </c>
      <c r="AF1531">
        <v>282.35000000000002</v>
      </c>
      <c r="AG1531">
        <v>244.64</v>
      </c>
      <c r="AH1531">
        <v>215.84</v>
      </c>
      <c r="AI1531">
        <v>193.73</v>
      </c>
      <c r="AJ1531">
        <v>183.75</v>
      </c>
      <c r="AK1531">
        <v>163.08000000000001</v>
      </c>
      <c r="AL1531">
        <v>142.05000000000001</v>
      </c>
      <c r="AM1531">
        <v>160.35</v>
      </c>
      <c r="AN1531">
        <v>201.48</v>
      </c>
      <c r="AO1531">
        <v>242.13</v>
      </c>
      <c r="AP1531">
        <v>279.26</v>
      </c>
      <c r="AQ1531">
        <v>318.51</v>
      </c>
      <c r="AR1531">
        <v>329.01</v>
      </c>
      <c r="AS1531">
        <v>250.14</v>
      </c>
      <c r="AT1531">
        <v>276.94</v>
      </c>
      <c r="AU1531">
        <v>365.85</v>
      </c>
      <c r="AV1531">
        <v>389.59</v>
      </c>
      <c r="AW1531">
        <v>350.61</v>
      </c>
      <c r="AX1531">
        <v>269.02999999999997</v>
      </c>
      <c r="AY1531">
        <v>207.9</v>
      </c>
      <c r="AZ1531">
        <v>178.77</v>
      </c>
      <c r="BA1531">
        <v>171.27</v>
      </c>
      <c r="BB1531">
        <v>136.91999999999999</v>
      </c>
      <c r="BC1531">
        <v>140.13999999999999</v>
      </c>
      <c r="BD1531">
        <v>116.77</v>
      </c>
      <c r="BE1531">
        <v>115.69</v>
      </c>
      <c r="BF1531">
        <v>154.22</v>
      </c>
      <c r="BG1531">
        <v>199.23</v>
      </c>
      <c r="BH1531">
        <v>276.47000000000003</v>
      </c>
      <c r="BI1531">
        <v>318.31</v>
      </c>
      <c r="BJ1531">
        <v>282.64</v>
      </c>
    </row>
    <row r="1532" spans="2:62" x14ac:dyDescent="0.25">
      <c r="B1532">
        <v>0.44</v>
      </c>
      <c r="C1532">
        <v>0.44</v>
      </c>
      <c r="D1532">
        <v>0.44</v>
      </c>
      <c r="E1532">
        <v>0.44</v>
      </c>
      <c r="F1532">
        <v>0.44</v>
      </c>
      <c r="G1532">
        <v>0.44</v>
      </c>
      <c r="H1532">
        <v>0.44</v>
      </c>
      <c r="I1532">
        <v>0.44</v>
      </c>
      <c r="J1532">
        <v>0.44</v>
      </c>
      <c r="K1532">
        <v>0.44</v>
      </c>
      <c r="L1532">
        <v>0.44</v>
      </c>
      <c r="M1532">
        <v>0.44</v>
      </c>
      <c r="N1532">
        <v>0.44</v>
      </c>
      <c r="O1532">
        <v>0.44</v>
      </c>
      <c r="P1532">
        <v>0.44</v>
      </c>
      <c r="Q1532">
        <v>0.44</v>
      </c>
      <c r="R1532">
        <v>0.44</v>
      </c>
      <c r="S1532">
        <v>0.44</v>
      </c>
      <c r="T1532">
        <v>0.44</v>
      </c>
      <c r="U1532">
        <v>0.44</v>
      </c>
      <c r="V1532">
        <v>0.44</v>
      </c>
      <c r="W1532">
        <v>0.44</v>
      </c>
      <c r="X1532">
        <v>0.44</v>
      </c>
      <c r="Y1532">
        <v>0.44</v>
      </c>
      <c r="Z1532">
        <v>0.44</v>
      </c>
      <c r="AA1532">
        <v>0.44</v>
      </c>
      <c r="AB1532">
        <v>0.44</v>
      </c>
      <c r="AC1532">
        <v>0.44</v>
      </c>
      <c r="AD1532">
        <v>0.44</v>
      </c>
      <c r="AE1532">
        <v>0.44</v>
      </c>
      <c r="AF1532">
        <v>0.44</v>
      </c>
      <c r="AG1532">
        <v>0.44</v>
      </c>
      <c r="AH1532">
        <v>0.44</v>
      </c>
      <c r="AI1532">
        <v>0.44</v>
      </c>
      <c r="AJ1532">
        <v>0.44</v>
      </c>
      <c r="AK1532">
        <v>0.44</v>
      </c>
      <c r="AL1532">
        <v>0.44</v>
      </c>
      <c r="AM1532">
        <v>0.44</v>
      </c>
      <c r="AN1532">
        <v>0.44</v>
      </c>
      <c r="AO1532">
        <v>0.44</v>
      </c>
      <c r="AP1532">
        <v>0.44</v>
      </c>
      <c r="AQ1532">
        <v>0.44</v>
      </c>
      <c r="AR1532">
        <v>0.44</v>
      </c>
      <c r="AS1532">
        <v>0.44</v>
      </c>
      <c r="AT1532">
        <v>0.44</v>
      </c>
      <c r="AU1532">
        <v>0.44</v>
      </c>
      <c r="AV1532">
        <v>0.44</v>
      </c>
      <c r="AW1532">
        <v>0.44</v>
      </c>
      <c r="AX1532">
        <v>0.44</v>
      </c>
      <c r="AY1532">
        <v>0.44</v>
      </c>
      <c r="AZ1532">
        <v>0.44</v>
      </c>
      <c r="BA1532">
        <v>0.44</v>
      </c>
      <c r="BB1532">
        <v>0.44</v>
      </c>
      <c r="BC1532">
        <v>0.44</v>
      </c>
      <c r="BD1532">
        <v>0.44</v>
      </c>
      <c r="BE1532">
        <v>0.44</v>
      </c>
      <c r="BF1532">
        <v>0.44</v>
      </c>
      <c r="BG1532">
        <v>0.44</v>
      </c>
      <c r="BH1532">
        <v>0.44</v>
      </c>
      <c r="BI1532">
        <v>0.44</v>
      </c>
      <c r="BJ1532">
        <v>0.44</v>
      </c>
    </row>
    <row r="1533" spans="2:62" x14ac:dyDescent="0.25">
      <c r="B1533">
        <v>3846.45</v>
      </c>
      <c r="C1533">
        <v>2795.68</v>
      </c>
      <c r="D1533">
        <v>2855.99</v>
      </c>
      <c r="E1533">
        <v>4002.82</v>
      </c>
      <c r="F1533">
        <v>4888.1899999999996</v>
      </c>
      <c r="G1533">
        <v>4511.33</v>
      </c>
      <c r="H1533">
        <v>3473.18</v>
      </c>
      <c r="I1533">
        <v>1826.46</v>
      </c>
      <c r="J1533">
        <v>1774.99</v>
      </c>
      <c r="K1533">
        <v>1799.26</v>
      </c>
      <c r="L1533">
        <v>2001.25</v>
      </c>
      <c r="M1533">
        <v>2362.16</v>
      </c>
      <c r="N1533">
        <v>2409.4699999999998</v>
      </c>
      <c r="O1533">
        <v>3379.73</v>
      </c>
      <c r="P1533">
        <v>3795.71</v>
      </c>
      <c r="Q1533">
        <v>3907.33</v>
      </c>
      <c r="R1533">
        <v>3577.57</v>
      </c>
      <c r="S1533">
        <v>3621.6</v>
      </c>
      <c r="T1533">
        <v>4252.59</v>
      </c>
      <c r="U1533">
        <v>5194.8</v>
      </c>
      <c r="V1533">
        <v>4751.43</v>
      </c>
      <c r="W1533">
        <v>3901.08</v>
      </c>
      <c r="X1533">
        <v>3095.45</v>
      </c>
      <c r="Y1533">
        <v>2380.38</v>
      </c>
      <c r="Z1533">
        <v>1981.55</v>
      </c>
      <c r="AA1533">
        <v>1228.55</v>
      </c>
      <c r="AB1533">
        <v>1244.08</v>
      </c>
      <c r="AC1533">
        <v>1254.2</v>
      </c>
      <c r="AD1533">
        <v>1585.37</v>
      </c>
      <c r="AE1533">
        <v>1925.85</v>
      </c>
      <c r="AF1533">
        <v>2180.0500000000002</v>
      </c>
      <c r="AG1533">
        <v>3023.45</v>
      </c>
      <c r="AH1533">
        <v>3050.37</v>
      </c>
      <c r="AI1533">
        <v>2589.96</v>
      </c>
      <c r="AJ1533">
        <v>2357.62</v>
      </c>
      <c r="AK1533">
        <v>2501.25</v>
      </c>
      <c r="AL1533">
        <v>2818.51</v>
      </c>
      <c r="AM1533">
        <v>3282.95</v>
      </c>
      <c r="AN1533">
        <v>3583.72</v>
      </c>
      <c r="AO1533">
        <v>3498</v>
      </c>
      <c r="AP1533">
        <v>2207.29</v>
      </c>
      <c r="AQ1533">
        <v>1408.26</v>
      </c>
      <c r="AR1533">
        <v>1237.99</v>
      </c>
      <c r="AS1533">
        <v>775.91</v>
      </c>
      <c r="AT1533">
        <v>800.99</v>
      </c>
      <c r="AU1533">
        <v>955.35</v>
      </c>
      <c r="AV1533">
        <v>1315.95</v>
      </c>
      <c r="AW1533">
        <v>1494.13</v>
      </c>
      <c r="AX1533">
        <v>2126.83</v>
      </c>
      <c r="AY1533">
        <v>2716.11</v>
      </c>
      <c r="AZ1533">
        <v>2430.19</v>
      </c>
      <c r="BA1533">
        <v>1761.87</v>
      </c>
      <c r="BB1533">
        <v>1714.75</v>
      </c>
      <c r="BC1533">
        <v>1740.36</v>
      </c>
      <c r="BD1533">
        <v>1860.03</v>
      </c>
      <c r="BE1533">
        <v>2319.1</v>
      </c>
      <c r="BF1533">
        <v>3204.62</v>
      </c>
      <c r="BG1533">
        <v>3339.63</v>
      </c>
      <c r="BH1533">
        <v>1877.94</v>
      </c>
      <c r="BI1533">
        <v>1071.3</v>
      </c>
      <c r="BJ1533">
        <v>857.59</v>
      </c>
    </row>
    <row r="1534" spans="2:62" x14ac:dyDescent="0.25">
      <c r="B1534">
        <v>1373.3</v>
      </c>
      <c r="C1534">
        <v>1340.24</v>
      </c>
      <c r="D1534">
        <v>1331.93</v>
      </c>
      <c r="E1534">
        <v>1293.82</v>
      </c>
      <c r="F1534">
        <v>1285.99</v>
      </c>
      <c r="G1534">
        <v>1242.55</v>
      </c>
      <c r="H1534">
        <v>1280.98</v>
      </c>
      <c r="I1534">
        <v>1304.54</v>
      </c>
      <c r="J1534">
        <v>1238.82</v>
      </c>
      <c r="K1534">
        <v>1240.94</v>
      </c>
      <c r="L1534">
        <v>1176.75</v>
      </c>
      <c r="M1534">
        <v>1264.21</v>
      </c>
      <c r="N1534">
        <v>1264.94</v>
      </c>
      <c r="O1534">
        <v>1277.03</v>
      </c>
      <c r="P1534">
        <v>1277.96</v>
      </c>
      <c r="Q1534">
        <v>1283.19</v>
      </c>
      <c r="R1534">
        <v>1247.73</v>
      </c>
      <c r="S1534">
        <v>1246.76</v>
      </c>
      <c r="T1534">
        <v>1235.9100000000001</v>
      </c>
      <c r="U1534">
        <v>1174.51</v>
      </c>
      <c r="V1534">
        <v>1142.22</v>
      </c>
      <c r="W1534">
        <v>1152.3699999999999</v>
      </c>
      <c r="X1534">
        <v>1175.1099999999999</v>
      </c>
      <c r="Y1534">
        <v>1174.3800000000001</v>
      </c>
      <c r="Z1534">
        <v>1185.57</v>
      </c>
      <c r="AA1534">
        <v>1203.8499999999999</v>
      </c>
      <c r="AB1534">
        <v>1365.06</v>
      </c>
      <c r="AC1534">
        <v>1363.49</v>
      </c>
      <c r="AD1534">
        <v>1282.97</v>
      </c>
      <c r="AE1534">
        <v>1307.49</v>
      </c>
      <c r="AF1534">
        <v>1276.1400000000001</v>
      </c>
      <c r="AG1534">
        <v>1226.56</v>
      </c>
      <c r="AH1534">
        <v>1264.8</v>
      </c>
      <c r="AI1534">
        <v>1251.33</v>
      </c>
      <c r="AJ1534">
        <v>1222.5999999999999</v>
      </c>
      <c r="AK1534">
        <v>1196</v>
      </c>
      <c r="AL1534">
        <v>1176.57</v>
      </c>
      <c r="AM1534">
        <v>1174.92</v>
      </c>
      <c r="AN1534">
        <v>1171.2</v>
      </c>
      <c r="AO1534">
        <v>1136.94</v>
      </c>
      <c r="AP1534">
        <v>1084.06</v>
      </c>
      <c r="AQ1534">
        <v>1109.3499999999999</v>
      </c>
      <c r="AR1534">
        <v>1282.49</v>
      </c>
      <c r="AS1534">
        <v>1273.6500000000001</v>
      </c>
      <c r="AT1534">
        <v>1233.18</v>
      </c>
      <c r="AU1534">
        <v>1243.1099999999999</v>
      </c>
      <c r="AV1534">
        <v>1244.5999999999999</v>
      </c>
      <c r="AW1534">
        <v>1230.0999999999999</v>
      </c>
      <c r="AX1534">
        <v>1232.2</v>
      </c>
      <c r="AY1534">
        <v>1213.6099999999999</v>
      </c>
      <c r="AZ1534">
        <v>1216.96</v>
      </c>
      <c r="BA1534">
        <v>1206.8699999999999</v>
      </c>
      <c r="BB1534">
        <v>1226.3</v>
      </c>
      <c r="BC1534">
        <v>1241.45</v>
      </c>
      <c r="BD1534">
        <v>1227.33</v>
      </c>
      <c r="BE1534">
        <v>1214.94</v>
      </c>
      <c r="BF1534">
        <v>1094.3699999999999</v>
      </c>
      <c r="BG1534">
        <v>1096.08</v>
      </c>
      <c r="BH1534">
        <v>1075.6400000000001</v>
      </c>
      <c r="BI1534">
        <v>1133.78</v>
      </c>
      <c r="BJ1534">
        <v>1225.92</v>
      </c>
    </row>
    <row r="1535" spans="2:62" x14ac:dyDescent="0.25">
      <c r="B1535">
        <v>0</v>
      </c>
      <c r="C1535">
        <v>0</v>
      </c>
      <c r="D1535">
        <v>-96126.45</v>
      </c>
      <c r="E1535">
        <v>-96126.42</v>
      </c>
      <c r="F1535">
        <v>0</v>
      </c>
      <c r="G1535">
        <v>96126.45</v>
      </c>
      <c r="H1535">
        <v>96126.44</v>
      </c>
      <c r="I1535">
        <v>77950.05</v>
      </c>
      <c r="J1535">
        <v>-0.01</v>
      </c>
      <c r="K1535">
        <v>-77950.070000000007</v>
      </c>
      <c r="L1535">
        <v>-146498.23000000001</v>
      </c>
      <c r="M1535">
        <v>-197376.55</v>
      </c>
      <c r="N1535">
        <v>-224448.3</v>
      </c>
      <c r="O1535">
        <v>-224448.3</v>
      </c>
      <c r="P1535">
        <v>-197376.52</v>
      </c>
      <c r="Q1535">
        <v>-146498.20000000001</v>
      </c>
      <c r="R1535">
        <v>-77950.06</v>
      </c>
      <c r="S1535">
        <v>0</v>
      </c>
      <c r="T1535">
        <v>77950.070000000007</v>
      </c>
      <c r="U1535">
        <v>146498.20000000001</v>
      </c>
      <c r="V1535">
        <v>197376.56</v>
      </c>
      <c r="W1535">
        <v>224448.31</v>
      </c>
      <c r="X1535">
        <v>224448.3</v>
      </c>
      <c r="Y1535">
        <v>197376.53</v>
      </c>
      <c r="Z1535">
        <v>146498.22</v>
      </c>
      <c r="AA1535">
        <v>120602.91</v>
      </c>
      <c r="AB1535">
        <v>-0.02</v>
      </c>
      <c r="AC1535">
        <v>-120602.95</v>
      </c>
      <c r="AD1535">
        <v>-226659.42</v>
      </c>
      <c r="AE1535">
        <v>-305377.44</v>
      </c>
      <c r="AF1535">
        <v>-347262.34</v>
      </c>
      <c r="AG1535">
        <v>-347262.34</v>
      </c>
      <c r="AH1535">
        <v>-305377.38</v>
      </c>
      <c r="AI1535">
        <v>-226659.38</v>
      </c>
      <c r="AJ1535">
        <v>-120602.92</v>
      </c>
      <c r="AK1535">
        <v>0</v>
      </c>
      <c r="AL1535">
        <v>120602.93</v>
      </c>
      <c r="AM1535">
        <v>226659.38</v>
      </c>
      <c r="AN1535">
        <v>305377.44</v>
      </c>
      <c r="AO1535">
        <v>347262.38</v>
      </c>
      <c r="AP1535">
        <v>347262.34</v>
      </c>
      <c r="AQ1535">
        <v>305377.40999999997</v>
      </c>
      <c r="AR1535">
        <v>226659.39</v>
      </c>
      <c r="AS1535">
        <v>166451.51999999999</v>
      </c>
      <c r="AT1535">
        <v>-0.02</v>
      </c>
      <c r="AU1535">
        <v>-166451.56</v>
      </c>
      <c r="AV1535">
        <v>-312826.65999999997</v>
      </c>
      <c r="AW1535">
        <v>-421470.22</v>
      </c>
      <c r="AX1535">
        <v>-479278.19</v>
      </c>
      <c r="AY1535">
        <v>-479278.19</v>
      </c>
      <c r="AZ1535">
        <v>-421470.16</v>
      </c>
      <c r="BA1535">
        <v>-312826.59000000003</v>
      </c>
      <c r="BB1535">
        <v>-166451.53</v>
      </c>
      <c r="BC1535">
        <v>0.01</v>
      </c>
      <c r="BD1535">
        <v>166451.54999999999</v>
      </c>
      <c r="BE1535">
        <v>312826.59000000003</v>
      </c>
      <c r="BF1535">
        <v>421470.25</v>
      </c>
      <c r="BG1535">
        <v>479278.22</v>
      </c>
      <c r="BH1535">
        <v>479278.19</v>
      </c>
      <c r="BI1535">
        <v>421470.19</v>
      </c>
      <c r="BJ1535">
        <v>312826.62</v>
      </c>
    </row>
    <row r="1536" spans="2:62" x14ac:dyDescent="0.25">
      <c r="B1536">
        <v>0</v>
      </c>
      <c r="C1536">
        <v>110997.24</v>
      </c>
      <c r="D1536">
        <v>55498.6</v>
      </c>
      <c r="E1536">
        <v>-55498.64</v>
      </c>
      <c r="F1536">
        <v>-110997.24</v>
      </c>
      <c r="G1536">
        <v>-55498.59</v>
      </c>
      <c r="H1536">
        <v>55498.62</v>
      </c>
      <c r="I1536">
        <v>214166.09</v>
      </c>
      <c r="J1536">
        <v>227910.78</v>
      </c>
      <c r="K1536">
        <v>214166.08</v>
      </c>
      <c r="L1536">
        <v>174589.78</v>
      </c>
      <c r="M1536">
        <v>113955.35</v>
      </c>
      <c r="N1536">
        <v>39576.32</v>
      </c>
      <c r="O1536">
        <v>-39576.36</v>
      </c>
      <c r="P1536">
        <v>-113955.43</v>
      </c>
      <c r="Q1536">
        <v>-174589.81</v>
      </c>
      <c r="R1536">
        <v>-214166.09</v>
      </c>
      <c r="S1536">
        <v>-227910.78</v>
      </c>
      <c r="T1536">
        <v>-214166.08</v>
      </c>
      <c r="U1536">
        <v>-174589.8</v>
      </c>
      <c r="V1536">
        <v>-113955.34</v>
      </c>
      <c r="W1536">
        <v>-39576.25</v>
      </c>
      <c r="X1536">
        <v>39576.300000000003</v>
      </c>
      <c r="Y1536">
        <v>113955.39</v>
      </c>
      <c r="Z1536">
        <v>174589.8</v>
      </c>
      <c r="AA1536">
        <v>331353.90999999997</v>
      </c>
      <c r="AB1536">
        <v>352619.44</v>
      </c>
      <c r="AC1536">
        <v>331353.88</v>
      </c>
      <c r="AD1536">
        <v>270122.15999999997</v>
      </c>
      <c r="AE1536">
        <v>176309.66</v>
      </c>
      <c r="AF1536">
        <v>61231.77</v>
      </c>
      <c r="AG1536">
        <v>-61231.82</v>
      </c>
      <c r="AH1536">
        <v>-176309.78</v>
      </c>
      <c r="AI1536">
        <v>-270122.19</v>
      </c>
      <c r="AJ1536">
        <v>-331353.90999999997</v>
      </c>
      <c r="AK1536">
        <v>-352619.44</v>
      </c>
      <c r="AL1536">
        <v>-331353.88</v>
      </c>
      <c r="AM1536">
        <v>-270122.19</v>
      </c>
      <c r="AN1536">
        <v>-176309.64</v>
      </c>
      <c r="AO1536">
        <v>-61231.65</v>
      </c>
      <c r="AP1536">
        <v>61231.73</v>
      </c>
      <c r="AQ1536">
        <v>176309.72</v>
      </c>
      <c r="AR1536">
        <v>270122.19</v>
      </c>
      <c r="AS1536">
        <v>457321.97</v>
      </c>
      <c r="AT1536">
        <v>486671.84</v>
      </c>
      <c r="AU1536">
        <v>457321.94</v>
      </c>
      <c r="AV1536">
        <v>372812.25</v>
      </c>
      <c r="AW1536">
        <v>243335.83</v>
      </c>
      <c r="AX1536">
        <v>84509.73</v>
      </c>
      <c r="AY1536">
        <v>-84509.82</v>
      </c>
      <c r="AZ1536">
        <v>-243336.02</v>
      </c>
      <c r="BA1536">
        <v>-372812.31</v>
      </c>
      <c r="BB1536">
        <v>-457321.97</v>
      </c>
      <c r="BC1536">
        <v>-486671.84</v>
      </c>
      <c r="BD1536">
        <v>-457321.94</v>
      </c>
      <c r="BE1536">
        <v>-372812.28</v>
      </c>
      <c r="BF1536">
        <v>-243335.81</v>
      </c>
      <c r="BG1536">
        <v>-84509.58</v>
      </c>
      <c r="BH1536">
        <v>84509.69</v>
      </c>
      <c r="BI1536">
        <v>243335.92</v>
      </c>
      <c r="BJ1536">
        <v>372812.28</v>
      </c>
    </row>
    <row r="1537" spans="2:62" x14ac:dyDescent="0.25">
      <c r="B1537">
        <v>49765.16</v>
      </c>
      <c r="C1537">
        <v>46918.46</v>
      </c>
      <c r="D1537">
        <v>29771.34</v>
      </c>
      <c r="E1537">
        <v>33882.68</v>
      </c>
      <c r="F1537">
        <v>52967.76</v>
      </c>
      <c r="G1537">
        <v>84848.38</v>
      </c>
      <c r="H1537">
        <v>62852.45</v>
      </c>
      <c r="I1537">
        <v>24851.279999999999</v>
      </c>
      <c r="J1537">
        <v>16970.939999999999</v>
      </c>
      <c r="K1537">
        <v>11834.68</v>
      </c>
      <c r="L1537">
        <v>8807.59</v>
      </c>
      <c r="M1537">
        <v>9427.8700000000008</v>
      </c>
      <c r="N1537">
        <v>9173.7900000000009</v>
      </c>
      <c r="O1537">
        <v>12138.87</v>
      </c>
      <c r="P1537">
        <v>11685.81</v>
      </c>
      <c r="Q1537">
        <v>14294.29</v>
      </c>
      <c r="R1537">
        <v>23346.95</v>
      </c>
      <c r="S1537">
        <v>34092.47</v>
      </c>
      <c r="T1537">
        <v>40192.58</v>
      </c>
      <c r="U1537">
        <v>49314.01</v>
      </c>
      <c r="V1537">
        <v>36832.769999999997</v>
      </c>
      <c r="W1537">
        <v>68824.47</v>
      </c>
      <c r="X1537">
        <v>69744.710000000006</v>
      </c>
      <c r="Y1537">
        <v>58477.53</v>
      </c>
      <c r="Z1537">
        <v>40480.089999999997</v>
      </c>
      <c r="AA1537">
        <v>10903.02</v>
      </c>
      <c r="AB1537">
        <v>4027.68</v>
      </c>
      <c r="AC1537">
        <v>4904.42</v>
      </c>
      <c r="AD1537">
        <v>5751.14</v>
      </c>
      <c r="AE1537">
        <v>3155.54</v>
      </c>
      <c r="AF1537">
        <v>3716.29</v>
      </c>
      <c r="AG1537">
        <v>4823.5</v>
      </c>
      <c r="AH1537">
        <v>11281.72</v>
      </c>
      <c r="AI1537">
        <v>15319.67</v>
      </c>
      <c r="AJ1537">
        <v>27729.45</v>
      </c>
      <c r="AK1537">
        <v>17409.27</v>
      </c>
      <c r="AL1537">
        <v>13191.86</v>
      </c>
      <c r="AM1537">
        <v>13469.6</v>
      </c>
      <c r="AN1537">
        <v>16128.63</v>
      </c>
      <c r="AO1537">
        <v>20888.669999999998</v>
      </c>
      <c r="AP1537">
        <v>24403.45</v>
      </c>
      <c r="AQ1537">
        <v>31646.75</v>
      </c>
      <c r="AR1537">
        <v>30261.05</v>
      </c>
      <c r="AS1537">
        <v>8918.67</v>
      </c>
      <c r="AT1537">
        <v>4257.7700000000004</v>
      </c>
      <c r="AU1537">
        <v>1609.08</v>
      </c>
      <c r="AV1537">
        <v>1560.7</v>
      </c>
      <c r="AW1537">
        <v>2144.02</v>
      </c>
      <c r="AX1537">
        <v>1953.56</v>
      </c>
      <c r="AY1537">
        <v>3639.02</v>
      </c>
      <c r="AZ1537">
        <v>4790.55</v>
      </c>
      <c r="BA1537">
        <v>8755.0499999999993</v>
      </c>
      <c r="BB1537">
        <v>12685.01</v>
      </c>
      <c r="BC1537">
        <v>9796.08</v>
      </c>
      <c r="BD1537">
        <v>6816.97</v>
      </c>
      <c r="BE1537">
        <v>7132.1</v>
      </c>
      <c r="BF1537">
        <v>6715.22</v>
      </c>
      <c r="BG1537">
        <v>7059.94</v>
      </c>
      <c r="BH1537">
        <v>22237.34</v>
      </c>
      <c r="BI1537">
        <v>17992.37</v>
      </c>
      <c r="BJ1537">
        <v>18666.09</v>
      </c>
    </row>
    <row r="1538" spans="2:62" x14ac:dyDescent="0.25">
      <c r="B1538">
        <v>31.300599999999999</v>
      </c>
    </row>
    <row r="1539" spans="2:62" x14ac:dyDescent="0.25">
      <c r="B1539">
        <v>0</v>
      </c>
      <c r="C1539">
        <v>90</v>
      </c>
      <c r="D1539">
        <v>150</v>
      </c>
      <c r="E1539">
        <v>210</v>
      </c>
      <c r="F1539">
        <v>270</v>
      </c>
      <c r="G1539">
        <v>330</v>
      </c>
      <c r="H1539">
        <v>30</v>
      </c>
      <c r="I1539">
        <v>70</v>
      </c>
      <c r="J1539">
        <v>90</v>
      </c>
      <c r="K1539">
        <v>110</v>
      </c>
      <c r="L1539">
        <v>130</v>
      </c>
      <c r="M1539">
        <v>150</v>
      </c>
      <c r="N1539">
        <v>170</v>
      </c>
      <c r="O1539">
        <v>190</v>
      </c>
      <c r="P1539">
        <v>210</v>
      </c>
      <c r="Q1539">
        <v>230</v>
      </c>
      <c r="R1539">
        <v>250</v>
      </c>
      <c r="S1539">
        <v>270</v>
      </c>
      <c r="T1539">
        <v>290</v>
      </c>
      <c r="U1539">
        <v>310</v>
      </c>
      <c r="V1539">
        <v>330</v>
      </c>
      <c r="W1539">
        <v>350</v>
      </c>
      <c r="X1539">
        <v>10</v>
      </c>
      <c r="Y1539">
        <v>30</v>
      </c>
      <c r="Z1539">
        <v>50</v>
      </c>
      <c r="AA1539">
        <v>70</v>
      </c>
      <c r="AB1539">
        <v>90</v>
      </c>
      <c r="AC1539">
        <v>110</v>
      </c>
      <c r="AD1539">
        <v>130</v>
      </c>
      <c r="AE1539">
        <v>150</v>
      </c>
      <c r="AF1539">
        <v>170</v>
      </c>
      <c r="AG1539">
        <v>190</v>
      </c>
      <c r="AH1539">
        <v>210</v>
      </c>
      <c r="AI1539">
        <v>230</v>
      </c>
      <c r="AJ1539">
        <v>250</v>
      </c>
      <c r="AK1539">
        <v>270</v>
      </c>
      <c r="AL1539">
        <v>290</v>
      </c>
      <c r="AM1539">
        <v>310</v>
      </c>
      <c r="AN1539">
        <v>330</v>
      </c>
      <c r="AO1539">
        <v>350</v>
      </c>
      <c r="AP1539">
        <v>10</v>
      </c>
      <c r="AQ1539">
        <v>30</v>
      </c>
      <c r="AR1539">
        <v>50</v>
      </c>
      <c r="AS1539">
        <v>70</v>
      </c>
      <c r="AT1539">
        <v>90</v>
      </c>
      <c r="AU1539">
        <v>110</v>
      </c>
      <c r="AV1539">
        <v>130</v>
      </c>
      <c r="AW1539">
        <v>150</v>
      </c>
      <c r="AX1539">
        <v>170</v>
      </c>
      <c r="AY1539">
        <v>190</v>
      </c>
      <c r="AZ1539">
        <v>210</v>
      </c>
      <c r="BA1539">
        <v>230</v>
      </c>
      <c r="BB1539">
        <v>250</v>
      </c>
      <c r="BC1539">
        <v>270</v>
      </c>
      <c r="BD1539">
        <v>290</v>
      </c>
      <c r="BE1539">
        <v>310</v>
      </c>
      <c r="BF1539">
        <v>330</v>
      </c>
      <c r="BG1539">
        <v>350</v>
      </c>
      <c r="BH1539">
        <v>10</v>
      </c>
      <c r="BI1539">
        <v>30</v>
      </c>
      <c r="BJ1539">
        <v>50</v>
      </c>
    </row>
    <row r="1540" spans="2:62" x14ac:dyDescent="0.25">
      <c r="B1540">
        <v>-73.52</v>
      </c>
      <c r="C1540">
        <v>-64.81</v>
      </c>
      <c r="D1540">
        <v>-45.62</v>
      </c>
      <c r="E1540">
        <v>-58.01</v>
      </c>
      <c r="F1540">
        <v>-89.28</v>
      </c>
      <c r="G1540">
        <v>-112.96</v>
      </c>
      <c r="H1540">
        <v>-91.6</v>
      </c>
      <c r="I1540">
        <v>-89.51</v>
      </c>
      <c r="J1540">
        <v>-64.650000000000006</v>
      </c>
      <c r="K1540">
        <v>-25.52</v>
      </c>
      <c r="L1540">
        <v>-1.19</v>
      </c>
      <c r="M1540">
        <v>13.23</v>
      </c>
      <c r="N1540">
        <v>0.03</v>
      </c>
      <c r="O1540">
        <v>-5.82</v>
      </c>
      <c r="P1540">
        <v>-30.25</v>
      </c>
      <c r="Q1540">
        <v>-63.27</v>
      </c>
      <c r="R1540">
        <v>-83.31</v>
      </c>
      <c r="S1540">
        <v>-114.9</v>
      </c>
      <c r="T1540">
        <v>-135.97</v>
      </c>
      <c r="U1540">
        <v>-178.47</v>
      </c>
      <c r="V1540">
        <v>-197.04</v>
      </c>
      <c r="W1540">
        <v>-200.52</v>
      </c>
      <c r="X1540">
        <v>-203.35</v>
      </c>
      <c r="Y1540">
        <v>-143.07</v>
      </c>
      <c r="Z1540">
        <v>-92.38</v>
      </c>
      <c r="AA1540">
        <v>-89.84</v>
      </c>
      <c r="AB1540">
        <v>-38.06</v>
      </c>
      <c r="AC1540">
        <v>20.37</v>
      </c>
      <c r="AD1540">
        <v>24.36</v>
      </c>
      <c r="AE1540">
        <v>28.14</v>
      </c>
      <c r="AF1540">
        <v>36.950000000000003</v>
      </c>
      <c r="AG1540">
        <v>54.44</v>
      </c>
      <c r="AH1540">
        <v>18.43</v>
      </c>
      <c r="AI1540">
        <v>-5.75</v>
      </c>
      <c r="AJ1540">
        <v>-51.77</v>
      </c>
      <c r="AK1540">
        <v>-115.8</v>
      </c>
      <c r="AL1540">
        <v>-159.43</v>
      </c>
      <c r="AM1540">
        <v>-188.69</v>
      </c>
      <c r="AN1540">
        <v>-200.88</v>
      </c>
      <c r="AO1540">
        <v>-213.89</v>
      </c>
      <c r="AP1540">
        <v>-216.25</v>
      </c>
      <c r="AQ1540">
        <v>-174.93</v>
      </c>
      <c r="AR1540">
        <v>-112.18</v>
      </c>
      <c r="AS1540">
        <v>-93.47</v>
      </c>
      <c r="AT1540">
        <v>0.96</v>
      </c>
      <c r="AU1540">
        <v>75.97</v>
      </c>
      <c r="AV1540">
        <v>86.86</v>
      </c>
      <c r="AW1540">
        <v>79.44</v>
      </c>
      <c r="AX1540">
        <v>104.36</v>
      </c>
      <c r="AY1540">
        <v>114.35</v>
      </c>
      <c r="AZ1540">
        <v>92.48</v>
      </c>
      <c r="BA1540">
        <v>47.94</v>
      </c>
      <c r="BB1540">
        <v>-20.260000000000002</v>
      </c>
      <c r="BC1540">
        <v>-106.34</v>
      </c>
      <c r="BD1540">
        <v>-173.97</v>
      </c>
      <c r="BE1540">
        <v>-206.9</v>
      </c>
      <c r="BF1540">
        <v>-236.94</v>
      </c>
      <c r="BG1540">
        <v>-206.55</v>
      </c>
      <c r="BH1540">
        <v>-177.81</v>
      </c>
      <c r="BI1540">
        <v>-169.27</v>
      </c>
      <c r="BJ1540">
        <v>-159.24</v>
      </c>
    </row>
    <row r="1541" spans="2:62" x14ac:dyDescent="0.25">
      <c r="B1541">
        <v>264.99</v>
      </c>
      <c r="C1541">
        <v>394.77</v>
      </c>
      <c r="D1541">
        <v>328.92</v>
      </c>
      <c r="E1541">
        <v>282.07</v>
      </c>
      <c r="F1541">
        <v>211.13</v>
      </c>
      <c r="G1541">
        <v>284.75</v>
      </c>
      <c r="H1541">
        <v>331.6</v>
      </c>
      <c r="I1541">
        <v>379.14</v>
      </c>
      <c r="J1541">
        <v>365.15</v>
      </c>
      <c r="K1541">
        <v>331.6</v>
      </c>
      <c r="L1541">
        <v>333.55</v>
      </c>
      <c r="M1541">
        <v>322.45999999999998</v>
      </c>
      <c r="N1541">
        <v>308.7</v>
      </c>
      <c r="O1541">
        <v>285.14999999999998</v>
      </c>
      <c r="P1541">
        <v>260.27999999999997</v>
      </c>
      <c r="Q1541">
        <v>231.68</v>
      </c>
      <c r="R1541">
        <v>232.69</v>
      </c>
      <c r="S1541">
        <v>226.18</v>
      </c>
      <c r="T1541">
        <v>212.11</v>
      </c>
      <c r="U1541">
        <v>259.92</v>
      </c>
      <c r="V1541">
        <v>273.33999999999997</v>
      </c>
      <c r="W1541">
        <v>288.33</v>
      </c>
      <c r="X1541">
        <v>302.97000000000003</v>
      </c>
      <c r="Y1541">
        <v>336.66</v>
      </c>
      <c r="Z1541">
        <v>390.14</v>
      </c>
      <c r="AA1541">
        <v>348.71</v>
      </c>
      <c r="AB1541">
        <v>299.89</v>
      </c>
      <c r="AC1541">
        <v>317.56</v>
      </c>
      <c r="AD1541">
        <v>357.4</v>
      </c>
      <c r="AE1541">
        <v>328.96</v>
      </c>
      <c r="AF1541">
        <v>280.73</v>
      </c>
      <c r="AG1541">
        <v>240.14</v>
      </c>
      <c r="AH1541">
        <v>203.29</v>
      </c>
      <c r="AI1541">
        <v>193.11</v>
      </c>
      <c r="AJ1541">
        <v>200.37</v>
      </c>
      <c r="AK1541">
        <v>155.16999999999999</v>
      </c>
      <c r="AL1541">
        <v>157.16999999999999</v>
      </c>
      <c r="AM1541">
        <v>170.49</v>
      </c>
      <c r="AN1541">
        <v>197.35</v>
      </c>
      <c r="AO1541">
        <v>238.75</v>
      </c>
      <c r="AP1541">
        <v>273.87</v>
      </c>
      <c r="AQ1541">
        <v>310.60000000000002</v>
      </c>
      <c r="AR1541">
        <v>365.13</v>
      </c>
      <c r="AS1541">
        <v>289.58</v>
      </c>
      <c r="AT1541">
        <v>294.14</v>
      </c>
      <c r="AU1541">
        <v>325.16000000000003</v>
      </c>
      <c r="AV1541">
        <v>364.96</v>
      </c>
      <c r="AW1541">
        <v>332.86</v>
      </c>
      <c r="AX1541">
        <v>258.88</v>
      </c>
      <c r="AY1541">
        <v>200.32</v>
      </c>
      <c r="AZ1541">
        <v>159.80000000000001</v>
      </c>
      <c r="BA1541">
        <v>140.77000000000001</v>
      </c>
      <c r="BB1541">
        <v>141.63</v>
      </c>
      <c r="BC1541">
        <v>139.38</v>
      </c>
      <c r="BD1541">
        <v>108.72</v>
      </c>
      <c r="BE1541">
        <v>106.67</v>
      </c>
      <c r="BF1541">
        <v>151.38999999999999</v>
      </c>
      <c r="BG1541">
        <v>194.71</v>
      </c>
      <c r="BH1541">
        <v>261.22000000000003</v>
      </c>
      <c r="BI1541">
        <v>310.85000000000002</v>
      </c>
      <c r="BJ1541">
        <v>306.32</v>
      </c>
    </row>
    <row r="1542" spans="2:62" x14ac:dyDescent="0.25">
      <c r="B1542">
        <v>0.31</v>
      </c>
      <c r="C1542">
        <v>0.31</v>
      </c>
      <c r="D1542">
        <v>0.31</v>
      </c>
      <c r="E1542">
        <v>0.31</v>
      </c>
      <c r="F1542">
        <v>0.31</v>
      </c>
      <c r="G1542">
        <v>0.31</v>
      </c>
      <c r="H1542">
        <v>0.31</v>
      </c>
      <c r="I1542">
        <v>0.31</v>
      </c>
      <c r="J1542">
        <v>0.31</v>
      </c>
      <c r="K1542">
        <v>0.31</v>
      </c>
      <c r="L1542">
        <v>0.31</v>
      </c>
      <c r="M1542">
        <v>0.31</v>
      </c>
      <c r="N1542">
        <v>0.31</v>
      </c>
      <c r="O1542">
        <v>0.31</v>
      </c>
      <c r="P1542">
        <v>0.31</v>
      </c>
      <c r="Q1542">
        <v>0.31</v>
      </c>
      <c r="R1542">
        <v>0.31</v>
      </c>
      <c r="S1542">
        <v>0.31</v>
      </c>
      <c r="T1542">
        <v>0.31</v>
      </c>
      <c r="U1542">
        <v>0.31</v>
      </c>
      <c r="V1542">
        <v>0.31</v>
      </c>
      <c r="W1542">
        <v>0.31</v>
      </c>
      <c r="X1542">
        <v>0.31</v>
      </c>
      <c r="Y1542">
        <v>0.31</v>
      </c>
      <c r="Z1542">
        <v>0.31</v>
      </c>
      <c r="AA1542">
        <v>0.31</v>
      </c>
      <c r="AB1542">
        <v>0.31</v>
      </c>
      <c r="AC1542">
        <v>0.31</v>
      </c>
      <c r="AD1542">
        <v>0.31</v>
      </c>
      <c r="AE1542">
        <v>0.31</v>
      </c>
      <c r="AF1542">
        <v>0.31</v>
      </c>
      <c r="AG1542">
        <v>0.31</v>
      </c>
      <c r="AH1542">
        <v>0.31</v>
      </c>
      <c r="AI1542">
        <v>0.31</v>
      </c>
      <c r="AJ1542">
        <v>0.31</v>
      </c>
      <c r="AK1542">
        <v>0.31</v>
      </c>
      <c r="AL1542">
        <v>0.31</v>
      </c>
      <c r="AM1542">
        <v>0.31</v>
      </c>
      <c r="AN1542">
        <v>0.31</v>
      </c>
      <c r="AO1542">
        <v>0.31</v>
      </c>
      <c r="AP1542">
        <v>0.31</v>
      </c>
      <c r="AQ1542">
        <v>0.31</v>
      </c>
      <c r="AR1542">
        <v>0.31</v>
      </c>
      <c r="AS1542">
        <v>0.31</v>
      </c>
      <c r="AT1542">
        <v>0.31</v>
      </c>
      <c r="AU1542">
        <v>0.31</v>
      </c>
      <c r="AV1542">
        <v>0.31</v>
      </c>
      <c r="AW1542">
        <v>0.31</v>
      </c>
      <c r="AX1542">
        <v>0.31</v>
      </c>
      <c r="AY1542">
        <v>0.31</v>
      </c>
      <c r="AZ1542">
        <v>0.31</v>
      </c>
      <c r="BA1542">
        <v>0.31</v>
      </c>
      <c r="BB1542">
        <v>0.31</v>
      </c>
      <c r="BC1542">
        <v>0.31</v>
      </c>
      <c r="BD1542">
        <v>0.31</v>
      </c>
      <c r="BE1542">
        <v>0.31</v>
      </c>
      <c r="BF1542">
        <v>0.31</v>
      </c>
      <c r="BG1542">
        <v>0.31</v>
      </c>
      <c r="BH1542">
        <v>0.31</v>
      </c>
      <c r="BI1542">
        <v>0.31</v>
      </c>
      <c r="BJ1542">
        <v>0.31</v>
      </c>
    </row>
    <row r="1543" spans="2:62" x14ac:dyDescent="0.25">
      <c r="B1543">
        <v>4379.13</v>
      </c>
      <c r="C1543">
        <v>3305.79</v>
      </c>
      <c r="D1543">
        <v>4106.1099999999997</v>
      </c>
      <c r="E1543">
        <v>4542.03</v>
      </c>
      <c r="F1543">
        <v>4695.6400000000003</v>
      </c>
      <c r="G1543">
        <v>4505.29</v>
      </c>
      <c r="H1543">
        <v>3660.53</v>
      </c>
      <c r="I1543">
        <v>2415.81</v>
      </c>
      <c r="J1543">
        <v>2277.9499999999998</v>
      </c>
      <c r="K1543">
        <v>2327.58</v>
      </c>
      <c r="L1543">
        <v>2691.15</v>
      </c>
      <c r="M1543">
        <v>3399.23</v>
      </c>
      <c r="N1543">
        <v>4459.3599999999997</v>
      </c>
      <c r="O1543">
        <v>4153.01</v>
      </c>
      <c r="P1543">
        <v>4149.6099999999997</v>
      </c>
      <c r="Q1543">
        <v>3882.06</v>
      </c>
      <c r="R1543">
        <v>3674.07</v>
      </c>
      <c r="S1543">
        <v>3753.57</v>
      </c>
      <c r="T1543">
        <v>4227</v>
      </c>
      <c r="U1543">
        <v>4748.84</v>
      </c>
      <c r="V1543">
        <v>4566</v>
      </c>
      <c r="W1543">
        <v>3866.99</v>
      </c>
      <c r="X1543">
        <v>3252.47</v>
      </c>
      <c r="Y1543">
        <v>3018.9</v>
      </c>
      <c r="Z1543">
        <v>2656.42</v>
      </c>
      <c r="AA1543">
        <v>1263.5999999999999</v>
      </c>
      <c r="AB1543">
        <v>1277.49</v>
      </c>
      <c r="AC1543">
        <v>1495.47</v>
      </c>
      <c r="AD1543">
        <v>1909.75</v>
      </c>
      <c r="AE1543">
        <v>2482.8200000000002</v>
      </c>
      <c r="AF1543">
        <v>3607.89</v>
      </c>
      <c r="AG1543">
        <v>3511.88</v>
      </c>
      <c r="AH1543">
        <v>2861.64</v>
      </c>
      <c r="AI1543">
        <v>2287.2399999999998</v>
      </c>
      <c r="AJ1543">
        <v>2371.3200000000002</v>
      </c>
      <c r="AK1543">
        <v>2551.96</v>
      </c>
      <c r="AL1543">
        <v>3042.31</v>
      </c>
      <c r="AM1543">
        <v>3381.01</v>
      </c>
      <c r="AN1543">
        <v>3681.77</v>
      </c>
      <c r="AO1543">
        <v>3274.62</v>
      </c>
      <c r="AP1543">
        <v>2754.27</v>
      </c>
      <c r="AQ1543">
        <v>1974.17</v>
      </c>
      <c r="AR1543">
        <v>1504.04</v>
      </c>
      <c r="AS1543">
        <v>797.33</v>
      </c>
      <c r="AT1543">
        <v>791.35</v>
      </c>
      <c r="AU1543">
        <v>958.64</v>
      </c>
      <c r="AV1543">
        <v>1399.34</v>
      </c>
      <c r="AW1543">
        <v>1921.31</v>
      </c>
      <c r="AX1543">
        <v>3062.67</v>
      </c>
      <c r="AY1543">
        <v>2850.24</v>
      </c>
      <c r="AZ1543">
        <v>2025.88</v>
      </c>
      <c r="BA1543">
        <v>1707.12</v>
      </c>
      <c r="BB1543">
        <v>1706.29</v>
      </c>
      <c r="BC1543">
        <v>1739.96</v>
      </c>
      <c r="BD1543">
        <v>1925.83</v>
      </c>
      <c r="BE1543">
        <v>2260.5300000000002</v>
      </c>
      <c r="BF1543">
        <v>3419.87</v>
      </c>
      <c r="BG1543">
        <v>3390.6</v>
      </c>
      <c r="BH1543">
        <v>2523.4699999999998</v>
      </c>
      <c r="BI1543">
        <v>1437</v>
      </c>
      <c r="BJ1543">
        <v>966.65</v>
      </c>
    </row>
    <row r="1544" spans="2:62" x14ac:dyDescent="0.25">
      <c r="B1544">
        <v>1351.37</v>
      </c>
      <c r="C1544">
        <v>1241.1600000000001</v>
      </c>
      <c r="D1544">
        <v>1224.8599999999999</v>
      </c>
      <c r="E1544">
        <v>1247.93</v>
      </c>
      <c r="F1544">
        <v>1259.71</v>
      </c>
      <c r="G1544">
        <v>1247.43</v>
      </c>
      <c r="H1544">
        <v>1271.18</v>
      </c>
      <c r="I1544">
        <v>1203.3900000000001</v>
      </c>
      <c r="J1544">
        <v>1199.76</v>
      </c>
      <c r="K1544">
        <v>1224.57</v>
      </c>
      <c r="L1544">
        <v>1295.67</v>
      </c>
      <c r="M1544">
        <v>1276.3599999999999</v>
      </c>
      <c r="N1544">
        <v>1269.8699999999999</v>
      </c>
      <c r="O1544">
        <v>1254.05</v>
      </c>
      <c r="P1544">
        <v>1217.82</v>
      </c>
      <c r="Q1544">
        <v>1242.32</v>
      </c>
      <c r="R1544">
        <v>1261.05</v>
      </c>
      <c r="S1544">
        <v>1263.76</v>
      </c>
      <c r="T1544">
        <v>1211.06</v>
      </c>
      <c r="U1544">
        <v>1217.5</v>
      </c>
      <c r="V1544">
        <v>1162.56</v>
      </c>
      <c r="W1544">
        <v>1170.4100000000001</v>
      </c>
      <c r="X1544">
        <v>1128.99</v>
      </c>
      <c r="Y1544">
        <v>1213.24</v>
      </c>
      <c r="Z1544">
        <v>1187.1600000000001</v>
      </c>
      <c r="AA1544">
        <v>1173.82</v>
      </c>
      <c r="AB1544">
        <v>1194.78</v>
      </c>
      <c r="AC1544">
        <v>1250.6500000000001</v>
      </c>
      <c r="AD1544">
        <v>1239.52</v>
      </c>
      <c r="AE1544">
        <v>1267.94</v>
      </c>
      <c r="AF1544">
        <v>1267.0899999999999</v>
      </c>
      <c r="AG1544">
        <v>1258.48</v>
      </c>
      <c r="AH1544">
        <v>1251.58</v>
      </c>
      <c r="AI1544">
        <v>1251.78</v>
      </c>
      <c r="AJ1544">
        <v>1208.0899999999999</v>
      </c>
      <c r="AK1544">
        <v>1234.96</v>
      </c>
      <c r="AL1544">
        <v>1178.75</v>
      </c>
      <c r="AM1544">
        <v>1119.32</v>
      </c>
      <c r="AN1544">
        <v>1102.6600000000001</v>
      </c>
      <c r="AO1544">
        <v>1103.98</v>
      </c>
      <c r="AP1544">
        <v>1093.51</v>
      </c>
      <c r="AQ1544">
        <v>1206.99</v>
      </c>
      <c r="AR1544">
        <v>1235.5</v>
      </c>
      <c r="AS1544">
        <v>1311.21</v>
      </c>
      <c r="AT1544">
        <v>1357.88</v>
      </c>
      <c r="AU1544">
        <v>1301.3499999999999</v>
      </c>
      <c r="AV1544">
        <v>1220.8499999999999</v>
      </c>
      <c r="AW1544">
        <v>1259.53</v>
      </c>
      <c r="AX1544">
        <v>1263.17</v>
      </c>
      <c r="AY1544">
        <v>1334.02</v>
      </c>
      <c r="AZ1544">
        <v>1347.11</v>
      </c>
      <c r="BA1544">
        <v>1346.5</v>
      </c>
      <c r="BB1544">
        <v>1338.02</v>
      </c>
      <c r="BC1544">
        <v>1304.28</v>
      </c>
      <c r="BD1544">
        <v>1232.47</v>
      </c>
      <c r="BE1544">
        <v>1146.93</v>
      </c>
      <c r="BF1544">
        <v>1085.6300000000001</v>
      </c>
      <c r="BG1544">
        <v>1084.5899999999999</v>
      </c>
      <c r="BH1544">
        <v>1128.49</v>
      </c>
      <c r="BI1544">
        <v>1127.28</v>
      </c>
      <c r="BJ1544">
        <v>1226.74</v>
      </c>
    </row>
    <row r="1545" spans="2:62" x14ac:dyDescent="0.25">
      <c r="B1545">
        <v>0</v>
      </c>
      <c r="C1545">
        <v>0</v>
      </c>
      <c r="D1545">
        <v>-96126.45</v>
      </c>
      <c r="E1545">
        <v>-96126.42</v>
      </c>
      <c r="F1545">
        <v>0</v>
      </c>
      <c r="G1545">
        <v>96126.45</v>
      </c>
      <c r="H1545">
        <v>96126.44</v>
      </c>
      <c r="I1545">
        <v>77950.05</v>
      </c>
      <c r="J1545">
        <v>-0.01</v>
      </c>
      <c r="K1545">
        <v>-77950.070000000007</v>
      </c>
      <c r="L1545">
        <v>-146498.23000000001</v>
      </c>
      <c r="M1545">
        <v>-197376.55</v>
      </c>
      <c r="N1545">
        <v>-224448.3</v>
      </c>
      <c r="O1545">
        <v>-224448.3</v>
      </c>
      <c r="P1545">
        <v>-197376.52</v>
      </c>
      <c r="Q1545">
        <v>-146498.20000000001</v>
      </c>
      <c r="R1545">
        <v>-77950.06</v>
      </c>
      <c r="S1545">
        <v>0</v>
      </c>
      <c r="T1545">
        <v>77950.070000000007</v>
      </c>
      <c r="U1545">
        <v>146498.20000000001</v>
      </c>
      <c r="V1545">
        <v>197376.56</v>
      </c>
      <c r="W1545">
        <v>224448.31</v>
      </c>
      <c r="X1545">
        <v>224448.3</v>
      </c>
      <c r="Y1545">
        <v>197376.53</v>
      </c>
      <c r="Z1545">
        <v>146498.22</v>
      </c>
      <c r="AA1545">
        <v>120602.91</v>
      </c>
      <c r="AB1545">
        <v>-0.02</v>
      </c>
      <c r="AC1545">
        <v>-120602.95</v>
      </c>
      <c r="AD1545">
        <v>-226659.42</v>
      </c>
      <c r="AE1545">
        <v>-305377.44</v>
      </c>
      <c r="AF1545">
        <v>-347262.34</v>
      </c>
      <c r="AG1545">
        <v>-347262.34</v>
      </c>
      <c r="AH1545">
        <v>-305377.38</v>
      </c>
      <c r="AI1545">
        <v>-226659.38</v>
      </c>
      <c r="AJ1545">
        <v>-120602.92</v>
      </c>
      <c r="AK1545">
        <v>0</v>
      </c>
      <c r="AL1545">
        <v>120602.93</v>
      </c>
      <c r="AM1545">
        <v>226659.38</v>
      </c>
      <c r="AN1545">
        <v>305377.44</v>
      </c>
      <c r="AO1545">
        <v>347262.38</v>
      </c>
      <c r="AP1545">
        <v>347262.34</v>
      </c>
      <c r="AQ1545">
        <v>305377.40999999997</v>
      </c>
      <c r="AR1545">
        <v>226659.39</v>
      </c>
      <c r="AS1545">
        <v>166451.51999999999</v>
      </c>
      <c r="AT1545">
        <v>-0.02</v>
      </c>
      <c r="AU1545">
        <v>-166451.56</v>
      </c>
      <c r="AV1545">
        <v>-312826.65999999997</v>
      </c>
      <c r="AW1545">
        <v>-421470.22</v>
      </c>
      <c r="AX1545">
        <v>-479278.19</v>
      </c>
      <c r="AY1545">
        <v>-479278.19</v>
      </c>
      <c r="AZ1545">
        <v>-421470.16</v>
      </c>
      <c r="BA1545">
        <v>-312826.59000000003</v>
      </c>
      <c r="BB1545">
        <v>-166451.53</v>
      </c>
      <c r="BC1545">
        <v>0.01</v>
      </c>
      <c r="BD1545">
        <v>166451.54999999999</v>
      </c>
      <c r="BE1545">
        <v>312826.59000000003</v>
      </c>
      <c r="BF1545">
        <v>421470.25</v>
      </c>
      <c r="BG1545">
        <v>479278.22</v>
      </c>
      <c r="BH1545">
        <v>479278.19</v>
      </c>
      <c r="BI1545">
        <v>421470.19</v>
      </c>
      <c r="BJ1545">
        <v>312826.62</v>
      </c>
    </row>
    <row r="1546" spans="2:62" x14ac:dyDescent="0.25">
      <c r="B1546">
        <v>0</v>
      </c>
      <c r="C1546">
        <v>110997.24</v>
      </c>
      <c r="D1546">
        <v>55498.6</v>
      </c>
      <c r="E1546">
        <v>-55498.64</v>
      </c>
      <c r="F1546">
        <v>-110997.24</v>
      </c>
      <c r="G1546">
        <v>-55498.59</v>
      </c>
      <c r="H1546">
        <v>55498.62</v>
      </c>
      <c r="I1546">
        <v>214166.09</v>
      </c>
      <c r="J1546">
        <v>227910.78</v>
      </c>
      <c r="K1546">
        <v>214166.08</v>
      </c>
      <c r="L1546">
        <v>174589.78</v>
      </c>
      <c r="M1546">
        <v>113955.35</v>
      </c>
      <c r="N1546">
        <v>39576.32</v>
      </c>
      <c r="O1546">
        <v>-39576.36</v>
      </c>
      <c r="P1546">
        <v>-113955.43</v>
      </c>
      <c r="Q1546">
        <v>-174589.81</v>
      </c>
      <c r="R1546">
        <v>-214166.09</v>
      </c>
      <c r="S1546">
        <v>-227910.78</v>
      </c>
      <c r="T1546">
        <v>-214166.08</v>
      </c>
      <c r="U1546">
        <v>-174589.8</v>
      </c>
      <c r="V1546">
        <v>-113955.34</v>
      </c>
      <c r="W1546">
        <v>-39576.25</v>
      </c>
      <c r="X1546">
        <v>39576.300000000003</v>
      </c>
      <c r="Y1546">
        <v>113955.39</v>
      </c>
      <c r="Z1546">
        <v>174589.8</v>
      </c>
      <c r="AA1546">
        <v>331353.90999999997</v>
      </c>
      <c r="AB1546">
        <v>352619.44</v>
      </c>
      <c r="AC1546">
        <v>331353.88</v>
      </c>
      <c r="AD1546">
        <v>270122.15999999997</v>
      </c>
      <c r="AE1546">
        <v>176309.66</v>
      </c>
      <c r="AF1546">
        <v>61231.77</v>
      </c>
      <c r="AG1546">
        <v>-61231.82</v>
      </c>
      <c r="AH1546">
        <v>-176309.78</v>
      </c>
      <c r="AI1546">
        <v>-270122.19</v>
      </c>
      <c r="AJ1546">
        <v>-331353.90999999997</v>
      </c>
      <c r="AK1546">
        <v>-352619.44</v>
      </c>
      <c r="AL1546">
        <v>-331353.88</v>
      </c>
      <c r="AM1546">
        <v>-270122.19</v>
      </c>
      <c r="AN1546">
        <v>-176309.64</v>
      </c>
      <c r="AO1546">
        <v>-61231.65</v>
      </c>
      <c r="AP1546">
        <v>61231.73</v>
      </c>
      <c r="AQ1546">
        <v>176309.72</v>
      </c>
      <c r="AR1546">
        <v>270122.19</v>
      </c>
      <c r="AS1546">
        <v>457321.97</v>
      </c>
      <c r="AT1546">
        <v>486671.84</v>
      </c>
      <c r="AU1546">
        <v>457321.94</v>
      </c>
      <c r="AV1546">
        <v>372812.25</v>
      </c>
      <c r="AW1546">
        <v>243335.83</v>
      </c>
      <c r="AX1546">
        <v>84509.73</v>
      </c>
      <c r="AY1546">
        <v>-84509.82</v>
      </c>
      <c r="AZ1546">
        <v>-243336.02</v>
      </c>
      <c r="BA1546">
        <v>-372812.31</v>
      </c>
      <c r="BB1546">
        <v>-457321.97</v>
      </c>
      <c r="BC1546">
        <v>-486671.84</v>
      </c>
      <c r="BD1546">
        <v>-457321.94</v>
      </c>
      <c r="BE1546">
        <v>-372812.28</v>
      </c>
      <c r="BF1546">
        <v>-243335.81</v>
      </c>
      <c r="BG1546">
        <v>-84509.58</v>
      </c>
      <c r="BH1546">
        <v>84509.69</v>
      </c>
      <c r="BI1546">
        <v>243335.92</v>
      </c>
      <c r="BJ1546">
        <v>372812.28</v>
      </c>
    </row>
    <row r="1547" spans="2:62" x14ac:dyDescent="0.25">
      <c r="B1547">
        <v>54546.11</v>
      </c>
      <c r="C1547">
        <v>44191.09</v>
      </c>
      <c r="D1547">
        <v>53433.77</v>
      </c>
      <c r="E1547">
        <v>55445.919999999998</v>
      </c>
      <c r="F1547">
        <v>66459.23</v>
      </c>
      <c r="G1547">
        <v>79745.279999999999</v>
      </c>
      <c r="H1547">
        <v>87577.38</v>
      </c>
      <c r="I1547">
        <v>37696.68</v>
      </c>
      <c r="J1547">
        <v>19221.939999999999</v>
      </c>
      <c r="K1547">
        <v>26465.79</v>
      </c>
      <c r="L1547">
        <v>16900.009999999998</v>
      </c>
      <c r="M1547">
        <v>13502.14</v>
      </c>
      <c r="N1547">
        <v>16888.849999999999</v>
      </c>
      <c r="O1547">
        <v>25649.59</v>
      </c>
      <c r="P1547">
        <v>33065.71</v>
      </c>
      <c r="Q1547">
        <v>51477.31</v>
      </c>
      <c r="R1547">
        <v>56490.19</v>
      </c>
      <c r="S1547">
        <v>53839.66</v>
      </c>
      <c r="T1547">
        <v>36236.42</v>
      </c>
      <c r="U1547">
        <v>39893.46</v>
      </c>
      <c r="V1547">
        <v>41682.449999999997</v>
      </c>
      <c r="W1547">
        <v>45339.71</v>
      </c>
      <c r="X1547">
        <v>47747.38</v>
      </c>
      <c r="Y1547">
        <v>53724.79</v>
      </c>
      <c r="Z1547">
        <v>36848.53</v>
      </c>
      <c r="AA1547">
        <v>13684.97</v>
      </c>
      <c r="AB1547">
        <v>9455.25</v>
      </c>
      <c r="AC1547">
        <v>7078.11</v>
      </c>
      <c r="AD1547">
        <v>3817.71</v>
      </c>
      <c r="AE1547">
        <v>4913.57</v>
      </c>
      <c r="AF1547">
        <v>7928.5</v>
      </c>
      <c r="AG1547">
        <v>10441.469999999999</v>
      </c>
      <c r="AH1547">
        <v>19709.04</v>
      </c>
      <c r="AI1547">
        <v>22076.5</v>
      </c>
      <c r="AJ1547">
        <v>34939.519999999997</v>
      </c>
      <c r="AK1547">
        <v>20313.3</v>
      </c>
      <c r="AL1547">
        <v>10062.99</v>
      </c>
      <c r="AM1547">
        <v>16587.009999999998</v>
      </c>
      <c r="AN1547">
        <v>17601.38</v>
      </c>
      <c r="AO1547">
        <v>17780.669999999998</v>
      </c>
      <c r="AP1547">
        <v>33023.54</v>
      </c>
      <c r="AQ1547">
        <v>31710.03</v>
      </c>
      <c r="AR1547">
        <v>26189.63</v>
      </c>
      <c r="AS1547">
        <v>12661.56</v>
      </c>
      <c r="AT1547">
        <v>4693</v>
      </c>
      <c r="AU1547">
        <v>2197.19</v>
      </c>
      <c r="AV1547">
        <v>1684.86</v>
      </c>
      <c r="AW1547">
        <v>1813.83</v>
      </c>
      <c r="AX1547">
        <v>1943.64</v>
      </c>
      <c r="AY1547">
        <v>4683.88</v>
      </c>
      <c r="AZ1547">
        <v>6708.85</v>
      </c>
      <c r="BA1547">
        <v>13287.25</v>
      </c>
      <c r="BB1547">
        <v>15377.48</v>
      </c>
      <c r="BC1547">
        <v>8500.85</v>
      </c>
      <c r="BD1547">
        <v>5795.19</v>
      </c>
      <c r="BE1547">
        <v>10636.1</v>
      </c>
      <c r="BF1547">
        <v>8144.43</v>
      </c>
      <c r="BG1547">
        <v>7359.51</v>
      </c>
      <c r="BH1547">
        <v>13519.27</v>
      </c>
      <c r="BI1547">
        <v>25580.97</v>
      </c>
      <c r="BJ1547">
        <v>25377.22</v>
      </c>
    </row>
    <row r="1548" spans="2:62" x14ac:dyDescent="0.25">
      <c r="B1548">
        <v>31.422499999999999</v>
      </c>
    </row>
    <row r="1549" spans="2:62" x14ac:dyDescent="0.25">
      <c r="B1549">
        <v>0</v>
      </c>
      <c r="C1549">
        <v>90</v>
      </c>
      <c r="D1549">
        <v>150</v>
      </c>
      <c r="E1549">
        <v>210</v>
      </c>
      <c r="F1549">
        <v>270</v>
      </c>
      <c r="G1549">
        <v>330</v>
      </c>
      <c r="H1549">
        <v>30</v>
      </c>
      <c r="I1549">
        <v>70</v>
      </c>
      <c r="J1549">
        <v>90</v>
      </c>
      <c r="K1549">
        <v>110</v>
      </c>
      <c r="L1549">
        <v>130</v>
      </c>
      <c r="M1549">
        <v>150</v>
      </c>
      <c r="N1549">
        <v>170</v>
      </c>
      <c r="O1549">
        <v>190</v>
      </c>
      <c r="P1549">
        <v>210</v>
      </c>
      <c r="Q1549">
        <v>230</v>
      </c>
      <c r="R1549">
        <v>250</v>
      </c>
      <c r="S1549">
        <v>270</v>
      </c>
      <c r="T1549">
        <v>290</v>
      </c>
      <c r="U1549">
        <v>310</v>
      </c>
      <c r="V1549">
        <v>330</v>
      </c>
      <c r="W1549">
        <v>350</v>
      </c>
      <c r="X1549">
        <v>10</v>
      </c>
      <c r="Y1549">
        <v>30</v>
      </c>
      <c r="Z1549">
        <v>50</v>
      </c>
      <c r="AA1549">
        <v>70</v>
      </c>
      <c r="AB1549">
        <v>90</v>
      </c>
      <c r="AC1549">
        <v>110</v>
      </c>
      <c r="AD1549">
        <v>130</v>
      </c>
      <c r="AE1549">
        <v>150</v>
      </c>
      <c r="AF1549">
        <v>170</v>
      </c>
      <c r="AG1549">
        <v>190</v>
      </c>
      <c r="AH1549">
        <v>210</v>
      </c>
      <c r="AI1549">
        <v>230</v>
      </c>
      <c r="AJ1549">
        <v>250</v>
      </c>
      <c r="AK1549">
        <v>270</v>
      </c>
      <c r="AL1549">
        <v>290</v>
      </c>
      <c r="AM1549">
        <v>310</v>
      </c>
      <c r="AN1549">
        <v>330</v>
      </c>
      <c r="AO1549">
        <v>350</v>
      </c>
      <c r="AP1549">
        <v>10</v>
      </c>
      <c r="AQ1549">
        <v>30</v>
      </c>
      <c r="AR1549">
        <v>50</v>
      </c>
      <c r="AS1549">
        <v>70</v>
      </c>
      <c r="AT1549">
        <v>90</v>
      </c>
      <c r="AU1549">
        <v>110</v>
      </c>
      <c r="AV1549">
        <v>130</v>
      </c>
      <c r="AW1549">
        <v>150</v>
      </c>
      <c r="AX1549">
        <v>170</v>
      </c>
      <c r="AY1549">
        <v>190</v>
      </c>
      <c r="AZ1549">
        <v>210</v>
      </c>
      <c r="BA1549">
        <v>230</v>
      </c>
      <c r="BB1549">
        <v>250</v>
      </c>
      <c r="BC1549">
        <v>270</v>
      </c>
      <c r="BD1549">
        <v>290</v>
      </c>
      <c r="BE1549">
        <v>310</v>
      </c>
      <c r="BF1549">
        <v>330</v>
      </c>
      <c r="BG1549">
        <v>350</v>
      </c>
      <c r="BH1549">
        <v>10</v>
      </c>
      <c r="BI1549">
        <v>30</v>
      </c>
      <c r="BJ1549">
        <v>50</v>
      </c>
    </row>
    <row r="1550" spans="2:62" x14ac:dyDescent="0.25">
      <c r="B1550">
        <v>-81.180000000000007</v>
      </c>
      <c r="C1550">
        <v>-17.63</v>
      </c>
      <c r="D1550">
        <v>-25.07</v>
      </c>
      <c r="E1550">
        <v>-22.04</v>
      </c>
      <c r="F1550">
        <v>-49.37</v>
      </c>
      <c r="G1550">
        <v>-61.08</v>
      </c>
      <c r="H1550">
        <v>-25.81</v>
      </c>
      <c r="I1550">
        <v>-75.25</v>
      </c>
      <c r="J1550">
        <v>-49.55</v>
      </c>
      <c r="K1550">
        <v>-21.1</v>
      </c>
      <c r="L1550">
        <v>6.55</v>
      </c>
      <c r="M1550">
        <v>13.18</v>
      </c>
      <c r="N1550">
        <v>18.829999999999998</v>
      </c>
      <c r="O1550">
        <v>11.68</v>
      </c>
      <c r="P1550">
        <v>-21.06</v>
      </c>
      <c r="Q1550">
        <v>-64.989999999999995</v>
      </c>
      <c r="R1550">
        <v>-93.24</v>
      </c>
      <c r="S1550">
        <v>-114.71</v>
      </c>
      <c r="T1550">
        <v>-139.27000000000001</v>
      </c>
      <c r="U1550">
        <v>-161.63</v>
      </c>
      <c r="V1550">
        <v>-200.68</v>
      </c>
      <c r="W1550">
        <v>-219.1</v>
      </c>
      <c r="X1550">
        <v>-174.37</v>
      </c>
      <c r="Y1550">
        <v>-110.36</v>
      </c>
      <c r="Z1550">
        <v>-83.25</v>
      </c>
      <c r="AA1550">
        <v>-103.71</v>
      </c>
      <c r="AB1550">
        <v>-43.68</v>
      </c>
      <c r="AC1550">
        <v>4.07</v>
      </c>
      <c r="AD1550">
        <v>5.99</v>
      </c>
      <c r="AE1550">
        <v>13.32</v>
      </c>
      <c r="AF1550">
        <v>41.09</v>
      </c>
      <c r="AG1550">
        <v>21.55</v>
      </c>
      <c r="AH1550">
        <v>-6.73</v>
      </c>
      <c r="AI1550">
        <v>-48.09</v>
      </c>
      <c r="AJ1550">
        <v>-87.96</v>
      </c>
      <c r="AK1550">
        <v>-144.49</v>
      </c>
      <c r="AL1550">
        <v>-182.46</v>
      </c>
      <c r="AM1550">
        <v>-214.72</v>
      </c>
      <c r="AN1550">
        <v>-219.18</v>
      </c>
      <c r="AO1550">
        <v>-229.65</v>
      </c>
      <c r="AP1550">
        <v>-226.7</v>
      </c>
      <c r="AQ1550">
        <v>-161.47</v>
      </c>
      <c r="AR1550">
        <v>-110.68</v>
      </c>
      <c r="AS1550">
        <v>-96.76</v>
      </c>
      <c r="AT1550">
        <v>-13.64</v>
      </c>
      <c r="AU1550">
        <v>57.96</v>
      </c>
      <c r="AV1550">
        <v>66.11</v>
      </c>
      <c r="AW1550">
        <v>55.09</v>
      </c>
      <c r="AX1550">
        <v>76.73</v>
      </c>
      <c r="AY1550">
        <v>61.64</v>
      </c>
      <c r="AZ1550">
        <v>49.42</v>
      </c>
      <c r="BA1550">
        <v>3.42</v>
      </c>
      <c r="BB1550">
        <v>-73</v>
      </c>
      <c r="BC1550">
        <v>-152.77000000000001</v>
      </c>
      <c r="BD1550">
        <v>-208.81</v>
      </c>
      <c r="BE1550">
        <v>-231.83</v>
      </c>
      <c r="BF1550">
        <v>-276.83</v>
      </c>
      <c r="BG1550">
        <v>-248.17</v>
      </c>
      <c r="BH1550">
        <v>-201.07</v>
      </c>
      <c r="BI1550">
        <v>-206.37</v>
      </c>
      <c r="BJ1550">
        <v>-158.83000000000001</v>
      </c>
    </row>
    <row r="1551" spans="2:62" x14ac:dyDescent="0.25">
      <c r="B1551">
        <v>275.56</v>
      </c>
      <c r="C1551">
        <v>351.2</v>
      </c>
      <c r="D1551">
        <v>318.49</v>
      </c>
      <c r="E1551">
        <v>259.25</v>
      </c>
      <c r="F1551">
        <v>193.52</v>
      </c>
      <c r="G1551">
        <v>259.39</v>
      </c>
      <c r="H1551">
        <v>318.64</v>
      </c>
      <c r="I1551">
        <v>376.33</v>
      </c>
      <c r="J1551">
        <v>367.82</v>
      </c>
      <c r="K1551">
        <v>357.97</v>
      </c>
      <c r="L1551">
        <v>340.37</v>
      </c>
      <c r="M1551">
        <v>332.05</v>
      </c>
      <c r="N1551">
        <v>313.47000000000003</v>
      </c>
      <c r="O1551">
        <v>297.38</v>
      </c>
      <c r="P1551">
        <v>277.11</v>
      </c>
      <c r="Q1551">
        <v>243.98</v>
      </c>
      <c r="R1551">
        <v>222.18</v>
      </c>
      <c r="S1551">
        <v>217.43</v>
      </c>
      <c r="T1551">
        <v>241.48</v>
      </c>
      <c r="U1551">
        <v>258.82</v>
      </c>
      <c r="V1551">
        <v>291.49</v>
      </c>
      <c r="W1551">
        <v>303</v>
      </c>
      <c r="X1551">
        <v>313.02</v>
      </c>
      <c r="Y1551">
        <v>351.97</v>
      </c>
      <c r="Z1551">
        <v>385.23</v>
      </c>
      <c r="AA1551">
        <v>336.99</v>
      </c>
      <c r="AB1551">
        <v>317.72000000000003</v>
      </c>
      <c r="AC1551">
        <v>354.04</v>
      </c>
      <c r="AD1551">
        <v>381.32</v>
      </c>
      <c r="AE1551">
        <v>347.34</v>
      </c>
      <c r="AF1551">
        <v>299.18</v>
      </c>
      <c r="AG1551">
        <v>265.37</v>
      </c>
      <c r="AH1551">
        <v>235.09</v>
      </c>
      <c r="AI1551">
        <v>211.16</v>
      </c>
      <c r="AJ1551">
        <v>218.27</v>
      </c>
      <c r="AK1551">
        <v>205.36</v>
      </c>
      <c r="AL1551">
        <v>183.99</v>
      </c>
      <c r="AM1551">
        <v>208.09</v>
      </c>
      <c r="AN1551">
        <v>227.78</v>
      </c>
      <c r="AO1551">
        <v>265.8</v>
      </c>
      <c r="AP1551">
        <v>296.54000000000002</v>
      </c>
      <c r="AQ1551">
        <v>341.34</v>
      </c>
      <c r="AR1551">
        <v>388.77</v>
      </c>
      <c r="AS1551">
        <v>311.11</v>
      </c>
      <c r="AT1551">
        <v>320.73</v>
      </c>
      <c r="AU1551">
        <v>319.72000000000003</v>
      </c>
      <c r="AV1551">
        <v>359.67</v>
      </c>
      <c r="AW1551">
        <v>331.84</v>
      </c>
      <c r="AX1551">
        <v>264.33</v>
      </c>
      <c r="AY1551">
        <v>210.37</v>
      </c>
      <c r="AZ1551">
        <v>178.16</v>
      </c>
      <c r="BA1551">
        <v>165.75</v>
      </c>
      <c r="BB1551">
        <v>152.81</v>
      </c>
      <c r="BC1551">
        <v>148.94999999999999</v>
      </c>
      <c r="BD1551">
        <v>110.64</v>
      </c>
      <c r="BE1551">
        <v>112.62</v>
      </c>
      <c r="BF1551">
        <v>173.2</v>
      </c>
      <c r="BG1551">
        <v>209.66</v>
      </c>
      <c r="BH1551">
        <v>267.49</v>
      </c>
      <c r="BI1551">
        <v>300.41000000000003</v>
      </c>
      <c r="BJ1551">
        <v>320.47000000000003</v>
      </c>
    </row>
    <row r="1552" spans="2:62" x14ac:dyDescent="0.25">
      <c r="B1552">
        <v>0.26</v>
      </c>
      <c r="C1552">
        <v>0.26</v>
      </c>
      <c r="D1552">
        <v>0.26</v>
      </c>
      <c r="E1552">
        <v>0.26</v>
      </c>
      <c r="F1552">
        <v>0.26</v>
      </c>
      <c r="G1552">
        <v>0.26</v>
      </c>
      <c r="H1552">
        <v>0.26</v>
      </c>
      <c r="I1552">
        <v>0.26</v>
      </c>
      <c r="J1552">
        <v>0.26</v>
      </c>
      <c r="K1552">
        <v>0.26</v>
      </c>
      <c r="L1552">
        <v>0.26</v>
      </c>
      <c r="M1552">
        <v>0.26</v>
      </c>
      <c r="N1552">
        <v>0.26</v>
      </c>
      <c r="O1552">
        <v>0.26</v>
      </c>
      <c r="P1552">
        <v>0.26</v>
      </c>
      <c r="Q1552">
        <v>0.26</v>
      </c>
      <c r="R1552">
        <v>0.26</v>
      </c>
      <c r="S1552">
        <v>0.26</v>
      </c>
      <c r="T1552">
        <v>0.26</v>
      </c>
      <c r="U1552">
        <v>0.26</v>
      </c>
      <c r="V1552">
        <v>0.26</v>
      </c>
      <c r="W1552">
        <v>0.26</v>
      </c>
      <c r="X1552">
        <v>0.26</v>
      </c>
      <c r="Y1552">
        <v>0.26</v>
      </c>
      <c r="Z1552">
        <v>0.26</v>
      </c>
      <c r="AA1552">
        <v>0.26</v>
      </c>
      <c r="AB1552">
        <v>0.26</v>
      </c>
      <c r="AC1552">
        <v>0.26</v>
      </c>
      <c r="AD1552">
        <v>0.26</v>
      </c>
      <c r="AE1552">
        <v>0.26</v>
      </c>
      <c r="AF1552">
        <v>0.26</v>
      </c>
      <c r="AG1552">
        <v>0.26</v>
      </c>
      <c r="AH1552">
        <v>0.26</v>
      </c>
      <c r="AI1552">
        <v>0.26</v>
      </c>
      <c r="AJ1552">
        <v>0.26</v>
      </c>
      <c r="AK1552">
        <v>0.26</v>
      </c>
      <c r="AL1552">
        <v>0.26</v>
      </c>
      <c r="AM1552">
        <v>0.26</v>
      </c>
      <c r="AN1552">
        <v>0.26</v>
      </c>
      <c r="AO1552">
        <v>0.26</v>
      </c>
      <c r="AP1552">
        <v>0.26</v>
      </c>
      <c r="AQ1552">
        <v>0.26</v>
      </c>
      <c r="AR1552">
        <v>0.26</v>
      </c>
      <c r="AS1552">
        <v>0.26</v>
      </c>
      <c r="AT1552">
        <v>0.26</v>
      </c>
      <c r="AU1552">
        <v>0.26</v>
      </c>
      <c r="AV1552">
        <v>0.26</v>
      </c>
      <c r="AW1552">
        <v>0.26</v>
      </c>
      <c r="AX1552">
        <v>0.26</v>
      </c>
      <c r="AY1552">
        <v>0.26</v>
      </c>
      <c r="AZ1552">
        <v>0.26</v>
      </c>
      <c r="BA1552">
        <v>0.26</v>
      </c>
      <c r="BB1552">
        <v>0.26</v>
      </c>
      <c r="BC1552">
        <v>0.26</v>
      </c>
      <c r="BD1552">
        <v>0.26</v>
      </c>
      <c r="BE1552">
        <v>0.26</v>
      </c>
      <c r="BF1552">
        <v>0.26</v>
      </c>
      <c r="BG1552">
        <v>0.26</v>
      </c>
      <c r="BH1552">
        <v>0.26</v>
      </c>
      <c r="BI1552">
        <v>0.26</v>
      </c>
      <c r="BJ1552">
        <v>0.26</v>
      </c>
    </row>
    <row r="1553" spans="2:62" x14ac:dyDescent="0.25">
      <c r="B1553">
        <v>4192.53</v>
      </c>
      <c r="C1553">
        <v>2751.73</v>
      </c>
      <c r="D1553">
        <v>3661.73</v>
      </c>
      <c r="E1553">
        <v>5423.44</v>
      </c>
      <c r="F1553">
        <v>5801.26</v>
      </c>
      <c r="G1553">
        <v>4667.88</v>
      </c>
      <c r="H1553">
        <v>3023.55</v>
      </c>
      <c r="I1553">
        <v>2142.25</v>
      </c>
      <c r="J1553">
        <v>2066.58</v>
      </c>
      <c r="K1553">
        <v>2247.96</v>
      </c>
      <c r="L1553">
        <v>2525.96</v>
      </c>
      <c r="M1553">
        <v>2938.68</v>
      </c>
      <c r="N1553">
        <v>3937.93</v>
      </c>
      <c r="O1553">
        <v>4968.28</v>
      </c>
      <c r="P1553">
        <v>4851.92</v>
      </c>
      <c r="Q1553">
        <v>4483.8</v>
      </c>
      <c r="R1553">
        <v>4405.71</v>
      </c>
      <c r="S1553">
        <v>4613.41</v>
      </c>
      <c r="T1553">
        <v>4917.04</v>
      </c>
      <c r="U1553">
        <v>4810.9799999999996</v>
      </c>
      <c r="V1553">
        <v>4871.97</v>
      </c>
      <c r="W1553">
        <v>3721.42</v>
      </c>
      <c r="X1553">
        <v>2831.47</v>
      </c>
      <c r="Y1553">
        <v>2426.5500000000002</v>
      </c>
      <c r="Z1553">
        <v>2215.7800000000002</v>
      </c>
      <c r="AA1553">
        <v>1343.05</v>
      </c>
      <c r="AB1553">
        <v>1421.93</v>
      </c>
      <c r="AC1553">
        <v>1722.71</v>
      </c>
      <c r="AD1553">
        <v>1965.67</v>
      </c>
      <c r="AE1553">
        <v>2610.0100000000002</v>
      </c>
      <c r="AF1553">
        <v>3241.58</v>
      </c>
      <c r="AG1553">
        <v>3773.34</v>
      </c>
      <c r="AH1553">
        <v>3253.62</v>
      </c>
      <c r="AI1553">
        <v>2580.42</v>
      </c>
      <c r="AJ1553">
        <v>2747.04</v>
      </c>
      <c r="AK1553">
        <v>3242.06</v>
      </c>
      <c r="AL1553">
        <v>3410.76</v>
      </c>
      <c r="AM1553">
        <v>3150.9</v>
      </c>
      <c r="AN1553">
        <v>3654.21</v>
      </c>
      <c r="AO1553">
        <v>3223.97</v>
      </c>
      <c r="AP1553">
        <v>2158.2399999999998</v>
      </c>
      <c r="AQ1553">
        <v>1743.85</v>
      </c>
      <c r="AR1553">
        <v>1456.72</v>
      </c>
      <c r="AS1553">
        <v>703.02</v>
      </c>
      <c r="AT1553">
        <v>801.15</v>
      </c>
      <c r="AU1553">
        <v>1138.8599999999999</v>
      </c>
      <c r="AV1553">
        <v>1583.9</v>
      </c>
      <c r="AW1553">
        <v>2315.91</v>
      </c>
      <c r="AX1553">
        <v>2779.41</v>
      </c>
      <c r="AY1553">
        <v>2780.75</v>
      </c>
      <c r="AZ1553">
        <v>1986.76</v>
      </c>
      <c r="BA1553">
        <v>1774.35</v>
      </c>
      <c r="BB1553">
        <v>1791.79</v>
      </c>
      <c r="BC1553">
        <v>2156.56</v>
      </c>
      <c r="BD1553">
        <v>2009.58</v>
      </c>
      <c r="BE1553">
        <v>2077.52</v>
      </c>
      <c r="BF1553">
        <v>3310.24</v>
      </c>
      <c r="BG1553">
        <v>3567.65</v>
      </c>
      <c r="BH1553">
        <v>2117</v>
      </c>
      <c r="BI1553">
        <v>1390.16</v>
      </c>
      <c r="BJ1553">
        <v>922.27</v>
      </c>
    </row>
    <row r="1554" spans="2:62" x14ac:dyDescent="0.25">
      <c r="B1554">
        <v>1270.9100000000001</v>
      </c>
      <c r="C1554">
        <v>1211.47</v>
      </c>
      <c r="D1554">
        <v>1226.02</v>
      </c>
      <c r="E1554">
        <v>1227.54</v>
      </c>
      <c r="F1554">
        <v>1228.68</v>
      </c>
      <c r="G1554">
        <v>1215.98</v>
      </c>
      <c r="H1554">
        <v>1222.2</v>
      </c>
      <c r="I1554">
        <v>1205.47</v>
      </c>
      <c r="J1554">
        <v>1207.8499999999999</v>
      </c>
      <c r="K1554">
        <v>1149.79</v>
      </c>
      <c r="L1554">
        <v>1259.1600000000001</v>
      </c>
      <c r="M1554">
        <v>1239.81</v>
      </c>
      <c r="N1554">
        <v>1259.98</v>
      </c>
      <c r="O1554">
        <v>1232.08</v>
      </c>
      <c r="P1554">
        <v>1212.67</v>
      </c>
      <c r="Q1554">
        <v>1213.56</v>
      </c>
      <c r="R1554">
        <v>1220.76</v>
      </c>
      <c r="S1554">
        <v>1233.57</v>
      </c>
      <c r="T1554">
        <v>1192.32</v>
      </c>
      <c r="U1554">
        <v>1181.53</v>
      </c>
      <c r="V1554">
        <v>1137.52</v>
      </c>
      <c r="W1554">
        <v>1116.6400000000001</v>
      </c>
      <c r="X1554">
        <v>1146.4100000000001</v>
      </c>
      <c r="Y1554">
        <v>1141.1500000000001</v>
      </c>
      <c r="Z1554">
        <v>1172.9100000000001</v>
      </c>
      <c r="AA1554">
        <v>1170.96</v>
      </c>
      <c r="AB1554">
        <v>1217.03</v>
      </c>
      <c r="AC1554">
        <v>1239.79</v>
      </c>
      <c r="AD1554">
        <v>1240.56</v>
      </c>
      <c r="AE1554">
        <v>1244.2</v>
      </c>
      <c r="AF1554">
        <v>1225.8399999999999</v>
      </c>
      <c r="AG1554">
        <v>1244.68</v>
      </c>
      <c r="AH1554">
        <v>1234.81</v>
      </c>
      <c r="AI1554">
        <v>1161.42</v>
      </c>
      <c r="AJ1554">
        <v>1239.6300000000001</v>
      </c>
      <c r="AK1554">
        <v>1136.0899999999999</v>
      </c>
      <c r="AL1554">
        <v>1161.02</v>
      </c>
      <c r="AM1554">
        <v>1130.83</v>
      </c>
      <c r="AN1554">
        <v>1108.6099999999999</v>
      </c>
      <c r="AO1554">
        <v>1097.8800000000001</v>
      </c>
      <c r="AP1554">
        <v>1125.94</v>
      </c>
      <c r="AQ1554">
        <v>1183.98</v>
      </c>
      <c r="AR1554">
        <v>1364</v>
      </c>
      <c r="AS1554">
        <v>1051.4000000000001</v>
      </c>
      <c r="AT1554">
        <v>1189.67</v>
      </c>
      <c r="AU1554">
        <v>1250.46</v>
      </c>
      <c r="AV1554">
        <v>1252.2</v>
      </c>
      <c r="AW1554">
        <v>1185.33</v>
      </c>
      <c r="AX1554">
        <v>1279.71</v>
      </c>
      <c r="AY1554">
        <v>1233.3900000000001</v>
      </c>
      <c r="AZ1554">
        <v>1177.83</v>
      </c>
      <c r="BA1554">
        <v>1228.6099999999999</v>
      </c>
      <c r="BB1554">
        <v>1226.77</v>
      </c>
      <c r="BC1554">
        <v>1129.03</v>
      </c>
      <c r="BD1554">
        <v>1167.32</v>
      </c>
      <c r="BE1554">
        <v>1090.33</v>
      </c>
      <c r="BF1554">
        <v>1036.94</v>
      </c>
      <c r="BG1554">
        <v>1053.17</v>
      </c>
      <c r="BH1554">
        <v>1145.9100000000001</v>
      </c>
      <c r="BI1554">
        <v>1074.1400000000001</v>
      </c>
      <c r="BJ1554">
        <v>1178.83</v>
      </c>
    </row>
    <row r="1555" spans="2:62" x14ac:dyDescent="0.25">
      <c r="B1555">
        <v>0</v>
      </c>
      <c r="C1555">
        <v>0</v>
      </c>
      <c r="D1555">
        <v>-96126.45</v>
      </c>
      <c r="E1555">
        <v>-96126.42</v>
      </c>
      <c r="F1555">
        <v>0</v>
      </c>
      <c r="G1555">
        <v>96126.45</v>
      </c>
      <c r="H1555">
        <v>96126.44</v>
      </c>
      <c r="I1555">
        <v>77950.05</v>
      </c>
      <c r="J1555">
        <v>-0.01</v>
      </c>
      <c r="K1555">
        <v>-77950.070000000007</v>
      </c>
      <c r="L1555">
        <v>-146498.23000000001</v>
      </c>
      <c r="M1555">
        <v>-197376.55</v>
      </c>
      <c r="N1555">
        <v>-224448.3</v>
      </c>
      <c r="O1555">
        <v>-224448.3</v>
      </c>
      <c r="P1555">
        <v>-197376.52</v>
      </c>
      <c r="Q1555">
        <v>-146498.20000000001</v>
      </c>
      <c r="R1555">
        <v>-77950.06</v>
      </c>
      <c r="S1555">
        <v>0</v>
      </c>
      <c r="T1555">
        <v>77950.070000000007</v>
      </c>
      <c r="U1555">
        <v>146498.20000000001</v>
      </c>
      <c r="V1555">
        <v>197376.56</v>
      </c>
      <c r="W1555">
        <v>224448.31</v>
      </c>
      <c r="X1555">
        <v>224448.3</v>
      </c>
      <c r="Y1555">
        <v>197376.53</v>
      </c>
      <c r="Z1555">
        <v>146498.22</v>
      </c>
      <c r="AA1555">
        <v>120602.91</v>
      </c>
      <c r="AB1555">
        <v>-0.02</v>
      </c>
      <c r="AC1555">
        <v>-120602.95</v>
      </c>
      <c r="AD1555">
        <v>-226659.42</v>
      </c>
      <c r="AE1555">
        <v>-305377.44</v>
      </c>
      <c r="AF1555">
        <v>-347262.34</v>
      </c>
      <c r="AG1555">
        <v>-347262.34</v>
      </c>
      <c r="AH1555">
        <v>-305377.38</v>
      </c>
      <c r="AI1555">
        <v>-226659.38</v>
      </c>
      <c r="AJ1555">
        <v>-120602.92</v>
      </c>
      <c r="AK1555">
        <v>0</v>
      </c>
      <c r="AL1555">
        <v>120602.93</v>
      </c>
      <c r="AM1555">
        <v>226659.38</v>
      </c>
      <c r="AN1555">
        <v>305377.44</v>
      </c>
      <c r="AO1555">
        <v>347262.38</v>
      </c>
      <c r="AP1555">
        <v>347262.34</v>
      </c>
      <c r="AQ1555">
        <v>305377.40999999997</v>
      </c>
      <c r="AR1555">
        <v>226659.39</v>
      </c>
      <c r="AS1555">
        <v>166451.51999999999</v>
      </c>
      <c r="AT1555">
        <v>-0.02</v>
      </c>
      <c r="AU1555">
        <v>-166451.56</v>
      </c>
      <c r="AV1555">
        <v>-312826.65999999997</v>
      </c>
      <c r="AW1555">
        <v>-421470.22</v>
      </c>
      <c r="AX1555">
        <v>-479278.19</v>
      </c>
      <c r="AY1555">
        <v>-479278.19</v>
      </c>
      <c r="AZ1555">
        <v>-421470.16</v>
      </c>
      <c r="BA1555">
        <v>-312826.59000000003</v>
      </c>
      <c r="BB1555">
        <v>-166451.53</v>
      </c>
      <c r="BC1555">
        <v>0.01</v>
      </c>
      <c r="BD1555">
        <v>166451.54999999999</v>
      </c>
      <c r="BE1555">
        <v>312826.59000000003</v>
      </c>
      <c r="BF1555">
        <v>421470.25</v>
      </c>
      <c r="BG1555">
        <v>479278.22</v>
      </c>
      <c r="BH1555">
        <v>479278.19</v>
      </c>
      <c r="BI1555">
        <v>421470.19</v>
      </c>
      <c r="BJ1555">
        <v>312826.62</v>
      </c>
    </row>
    <row r="1556" spans="2:62" x14ac:dyDescent="0.25">
      <c r="B1556">
        <v>0</v>
      </c>
      <c r="C1556">
        <v>110997.24</v>
      </c>
      <c r="D1556">
        <v>55498.6</v>
      </c>
      <c r="E1556">
        <v>-55498.64</v>
      </c>
      <c r="F1556">
        <v>-110997.24</v>
      </c>
      <c r="G1556">
        <v>-55498.59</v>
      </c>
      <c r="H1556">
        <v>55498.62</v>
      </c>
      <c r="I1556">
        <v>214166.09</v>
      </c>
      <c r="J1556">
        <v>227910.78</v>
      </c>
      <c r="K1556">
        <v>214166.08</v>
      </c>
      <c r="L1556">
        <v>174589.78</v>
      </c>
      <c r="M1556">
        <v>113955.35</v>
      </c>
      <c r="N1556">
        <v>39576.32</v>
      </c>
      <c r="O1556">
        <v>-39576.36</v>
      </c>
      <c r="P1556">
        <v>-113955.43</v>
      </c>
      <c r="Q1556">
        <v>-174589.81</v>
      </c>
      <c r="R1556">
        <v>-214166.09</v>
      </c>
      <c r="S1556">
        <v>-227910.78</v>
      </c>
      <c r="T1556">
        <v>-214166.08</v>
      </c>
      <c r="U1556">
        <v>-174589.8</v>
      </c>
      <c r="V1556">
        <v>-113955.34</v>
      </c>
      <c r="W1556">
        <v>-39576.25</v>
      </c>
      <c r="X1556">
        <v>39576.300000000003</v>
      </c>
      <c r="Y1556">
        <v>113955.39</v>
      </c>
      <c r="Z1556">
        <v>174589.8</v>
      </c>
      <c r="AA1556">
        <v>331353.90999999997</v>
      </c>
      <c r="AB1556">
        <v>352619.44</v>
      </c>
      <c r="AC1556">
        <v>331353.88</v>
      </c>
      <c r="AD1556">
        <v>270122.15999999997</v>
      </c>
      <c r="AE1556">
        <v>176309.66</v>
      </c>
      <c r="AF1556">
        <v>61231.77</v>
      </c>
      <c r="AG1556">
        <v>-61231.82</v>
      </c>
      <c r="AH1556">
        <v>-176309.78</v>
      </c>
      <c r="AI1556">
        <v>-270122.19</v>
      </c>
      <c r="AJ1556">
        <v>-331353.90999999997</v>
      </c>
      <c r="AK1556">
        <v>-352619.44</v>
      </c>
      <c r="AL1556">
        <v>-331353.88</v>
      </c>
      <c r="AM1556">
        <v>-270122.19</v>
      </c>
      <c r="AN1556">
        <v>-176309.64</v>
      </c>
      <c r="AO1556">
        <v>-61231.65</v>
      </c>
      <c r="AP1556">
        <v>61231.73</v>
      </c>
      <c r="AQ1556">
        <v>176309.72</v>
      </c>
      <c r="AR1556">
        <v>270122.19</v>
      </c>
      <c r="AS1556">
        <v>457321.97</v>
      </c>
      <c r="AT1556">
        <v>486671.84</v>
      </c>
      <c r="AU1556">
        <v>457321.94</v>
      </c>
      <c r="AV1556">
        <v>372812.25</v>
      </c>
      <c r="AW1556">
        <v>243335.83</v>
      </c>
      <c r="AX1556">
        <v>84509.73</v>
      </c>
      <c r="AY1556">
        <v>-84509.82</v>
      </c>
      <c r="AZ1556">
        <v>-243336.02</v>
      </c>
      <c r="BA1556">
        <v>-372812.31</v>
      </c>
      <c r="BB1556">
        <v>-457321.97</v>
      </c>
      <c r="BC1556">
        <v>-486671.84</v>
      </c>
      <c r="BD1556">
        <v>-457321.94</v>
      </c>
      <c r="BE1556">
        <v>-372812.28</v>
      </c>
      <c r="BF1556">
        <v>-243335.81</v>
      </c>
      <c r="BG1556">
        <v>-84509.58</v>
      </c>
      <c r="BH1556">
        <v>84509.69</v>
      </c>
      <c r="BI1556">
        <v>243335.92</v>
      </c>
      <c r="BJ1556">
        <v>372812.28</v>
      </c>
    </row>
    <row r="1557" spans="2:62" x14ac:dyDescent="0.25">
      <c r="B1557">
        <v>69190.460000000006</v>
      </c>
      <c r="C1557">
        <v>29657.32</v>
      </c>
      <c r="D1557">
        <v>29228.400000000001</v>
      </c>
      <c r="E1557">
        <v>51644.36</v>
      </c>
      <c r="F1557">
        <v>73114.149999999994</v>
      </c>
      <c r="G1557">
        <v>115838.11</v>
      </c>
      <c r="H1557">
        <v>82863.199999999997</v>
      </c>
      <c r="I1557">
        <v>27917.89</v>
      </c>
      <c r="J1557">
        <v>16890.18</v>
      </c>
      <c r="K1557">
        <v>21649.94</v>
      </c>
      <c r="L1557">
        <v>11249.07</v>
      </c>
      <c r="M1557">
        <v>22138.71</v>
      </c>
      <c r="N1557">
        <v>12102.42</v>
      </c>
      <c r="O1557">
        <v>23393.18</v>
      </c>
      <c r="P1557">
        <v>21969.17</v>
      </c>
      <c r="Q1557">
        <v>32893.360000000001</v>
      </c>
      <c r="R1557">
        <v>59968.93</v>
      </c>
      <c r="S1557">
        <v>38731.199999999997</v>
      </c>
      <c r="T1557">
        <v>47807.64</v>
      </c>
      <c r="U1557">
        <v>35304.21</v>
      </c>
      <c r="V1557">
        <v>64657.61</v>
      </c>
      <c r="W1557">
        <v>48370.31</v>
      </c>
      <c r="X1557">
        <v>48195.63</v>
      </c>
      <c r="Y1557">
        <v>52117.5</v>
      </c>
      <c r="Z1557">
        <v>32327.05</v>
      </c>
      <c r="AA1557">
        <v>14195.68</v>
      </c>
      <c r="AB1557">
        <v>6308.38</v>
      </c>
      <c r="AC1557">
        <v>4557.6499999999996</v>
      </c>
      <c r="AD1557">
        <v>4260.42</v>
      </c>
      <c r="AE1557">
        <v>6671.61</v>
      </c>
      <c r="AF1557">
        <v>7602.53</v>
      </c>
      <c r="AG1557">
        <v>9917.44</v>
      </c>
      <c r="AH1557">
        <v>18455.3</v>
      </c>
      <c r="AI1557">
        <v>27844.14</v>
      </c>
      <c r="AJ1557">
        <v>29032.77</v>
      </c>
      <c r="AK1557">
        <v>16143.44</v>
      </c>
      <c r="AL1557">
        <v>12761.95</v>
      </c>
      <c r="AM1557">
        <v>18380.07</v>
      </c>
      <c r="AN1557">
        <v>22845.38</v>
      </c>
      <c r="AO1557">
        <v>23171.58</v>
      </c>
      <c r="AP1557">
        <v>24938.240000000002</v>
      </c>
      <c r="AQ1557">
        <v>27341.58</v>
      </c>
      <c r="AR1557">
        <v>24621.85</v>
      </c>
      <c r="AS1557">
        <v>8612.2099999999991</v>
      </c>
      <c r="AT1557">
        <v>4344.22</v>
      </c>
      <c r="AU1557">
        <v>2397.23</v>
      </c>
      <c r="AV1557">
        <v>1351.5</v>
      </c>
      <c r="AW1557">
        <v>2733.51</v>
      </c>
      <c r="AX1557">
        <v>3188.15</v>
      </c>
      <c r="AY1557">
        <v>6794.44</v>
      </c>
      <c r="AZ1557">
        <v>9700.9699999999993</v>
      </c>
      <c r="BA1557">
        <v>16452.86</v>
      </c>
      <c r="BB1557">
        <v>18506.54</v>
      </c>
      <c r="BC1557">
        <v>9148.7099999999991</v>
      </c>
      <c r="BD1557">
        <v>5632</v>
      </c>
      <c r="BE1557">
        <v>5811.36</v>
      </c>
      <c r="BF1557">
        <v>9637.31</v>
      </c>
      <c r="BG1557">
        <v>11350.82</v>
      </c>
      <c r="BH1557">
        <v>12174.71</v>
      </c>
      <c r="BI1557">
        <v>31004.59</v>
      </c>
      <c r="BJ1557">
        <v>45445.09</v>
      </c>
    </row>
    <row r="1558" spans="2:62" x14ac:dyDescent="0.25">
      <c r="B1558">
        <v>31.5444</v>
      </c>
    </row>
    <row r="1559" spans="2:62" x14ac:dyDescent="0.25">
      <c r="B1559">
        <v>0</v>
      </c>
      <c r="C1559">
        <v>90</v>
      </c>
      <c r="D1559">
        <v>150</v>
      </c>
      <c r="E1559">
        <v>210</v>
      </c>
      <c r="F1559">
        <v>270</v>
      </c>
      <c r="G1559">
        <v>330</v>
      </c>
      <c r="H1559">
        <v>30</v>
      </c>
      <c r="I1559">
        <v>70</v>
      </c>
      <c r="J1559">
        <v>90</v>
      </c>
      <c r="K1559">
        <v>110</v>
      </c>
      <c r="L1559">
        <v>130</v>
      </c>
      <c r="M1559">
        <v>150</v>
      </c>
      <c r="N1559">
        <v>170</v>
      </c>
      <c r="O1559">
        <v>190</v>
      </c>
      <c r="P1559">
        <v>210</v>
      </c>
      <c r="Q1559">
        <v>230</v>
      </c>
      <c r="R1559">
        <v>250</v>
      </c>
      <c r="S1559">
        <v>270</v>
      </c>
      <c r="T1559">
        <v>290</v>
      </c>
      <c r="U1559">
        <v>310</v>
      </c>
      <c r="V1559">
        <v>330</v>
      </c>
      <c r="W1559">
        <v>350</v>
      </c>
      <c r="X1559">
        <v>10</v>
      </c>
      <c r="Y1559">
        <v>30</v>
      </c>
      <c r="Z1559">
        <v>50</v>
      </c>
      <c r="AA1559">
        <v>70</v>
      </c>
      <c r="AB1559">
        <v>90</v>
      </c>
      <c r="AC1559">
        <v>110</v>
      </c>
      <c r="AD1559">
        <v>130</v>
      </c>
      <c r="AE1559">
        <v>150</v>
      </c>
      <c r="AF1559">
        <v>170</v>
      </c>
      <c r="AG1559">
        <v>190</v>
      </c>
      <c r="AH1559">
        <v>210</v>
      </c>
      <c r="AI1559">
        <v>230</v>
      </c>
      <c r="AJ1559">
        <v>250</v>
      </c>
      <c r="AK1559">
        <v>270</v>
      </c>
      <c r="AL1559">
        <v>290</v>
      </c>
      <c r="AM1559">
        <v>310</v>
      </c>
      <c r="AN1559">
        <v>330</v>
      </c>
      <c r="AO1559">
        <v>350</v>
      </c>
      <c r="AP1559">
        <v>10</v>
      </c>
      <c r="AQ1559">
        <v>30</v>
      </c>
      <c r="AR1559">
        <v>50</v>
      </c>
      <c r="AS1559">
        <v>70</v>
      </c>
      <c r="AT1559">
        <v>90</v>
      </c>
      <c r="AU1559">
        <v>110</v>
      </c>
      <c r="AV1559">
        <v>130</v>
      </c>
      <c r="AW1559">
        <v>150</v>
      </c>
      <c r="AX1559">
        <v>170</v>
      </c>
      <c r="AY1559">
        <v>190</v>
      </c>
      <c r="AZ1559">
        <v>210</v>
      </c>
      <c r="BA1559">
        <v>230</v>
      </c>
      <c r="BB1559">
        <v>250</v>
      </c>
      <c r="BC1559">
        <v>270</v>
      </c>
      <c r="BD1559">
        <v>290</v>
      </c>
      <c r="BE1559">
        <v>310</v>
      </c>
      <c r="BF1559">
        <v>330</v>
      </c>
      <c r="BG1559">
        <v>350</v>
      </c>
      <c r="BH1559">
        <v>10</v>
      </c>
      <c r="BI1559">
        <v>30</v>
      </c>
      <c r="BJ1559">
        <v>50</v>
      </c>
    </row>
    <row r="1560" spans="2:62" x14ac:dyDescent="0.25">
      <c r="B1560">
        <v>-68.88</v>
      </c>
      <c r="C1560">
        <v>17.05</v>
      </c>
      <c r="D1560">
        <v>-38.380000000000003</v>
      </c>
      <c r="E1560">
        <v>-15.91</v>
      </c>
      <c r="F1560">
        <v>-20.46</v>
      </c>
      <c r="G1560">
        <v>1.75</v>
      </c>
      <c r="H1560">
        <v>45.72</v>
      </c>
      <c r="I1560">
        <v>-53.84</v>
      </c>
      <c r="J1560">
        <v>-34.770000000000003</v>
      </c>
      <c r="K1560">
        <v>-13.55</v>
      </c>
      <c r="L1560">
        <v>7.21</v>
      </c>
      <c r="M1560">
        <v>5.59</v>
      </c>
      <c r="N1560">
        <v>9.08</v>
      </c>
      <c r="O1560">
        <v>7.53</v>
      </c>
      <c r="P1560">
        <v>-24.76</v>
      </c>
      <c r="Q1560">
        <v>-63.26</v>
      </c>
      <c r="R1560">
        <v>-94.57</v>
      </c>
      <c r="S1560">
        <v>-111.78</v>
      </c>
      <c r="T1560">
        <v>-121.15</v>
      </c>
      <c r="U1560">
        <v>-140.38999999999999</v>
      </c>
      <c r="V1560">
        <v>-180.7</v>
      </c>
      <c r="W1560">
        <v>-214.79</v>
      </c>
      <c r="X1560">
        <v>-141.79</v>
      </c>
      <c r="Y1560">
        <v>-84.77</v>
      </c>
      <c r="Z1560">
        <v>-68.22</v>
      </c>
      <c r="AA1560">
        <v>-60.6</v>
      </c>
      <c r="AB1560">
        <v>-13.96</v>
      </c>
      <c r="AC1560">
        <v>28</v>
      </c>
      <c r="AD1560">
        <v>44.35</v>
      </c>
      <c r="AE1560">
        <v>29.24</v>
      </c>
      <c r="AF1560">
        <v>12.92</v>
      </c>
      <c r="AG1560">
        <v>17.18</v>
      </c>
      <c r="AH1560">
        <v>-17.510000000000002</v>
      </c>
      <c r="AI1560">
        <v>-44.89</v>
      </c>
      <c r="AJ1560">
        <v>-93.49</v>
      </c>
      <c r="AK1560">
        <v>-133.12</v>
      </c>
      <c r="AL1560">
        <v>-159.93</v>
      </c>
      <c r="AM1560">
        <v>-190.43</v>
      </c>
      <c r="AN1560">
        <v>-207.09</v>
      </c>
      <c r="AO1560">
        <v>-207.04</v>
      </c>
      <c r="AP1560">
        <v>-148.22</v>
      </c>
      <c r="AQ1560">
        <v>-89.67</v>
      </c>
      <c r="AR1560">
        <v>-89.43</v>
      </c>
      <c r="AS1560">
        <v>-84.77</v>
      </c>
      <c r="AT1560">
        <v>0</v>
      </c>
      <c r="AU1560">
        <v>67.27</v>
      </c>
      <c r="AV1560">
        <v>92.81</v>
      </c>
      <c r="AW1560">
        <v>82.16</v>
      </c>
      <c r="AX1560">
        <v>56.22</v>
      </c>
      <c r="AY1560">
        <v>62.56</v>
      </c>
      <c r="AZ1560">
        <v>41.64</v>
      </c>
      <c r="BA1560">
        <v>-17.62</v>
      </c>
      <c r="BB1560">
        <v>-84.63</v>
      </c>
      <c r="BC1560">
        <v>-164.45</v>
      </c>
      <c r="BD1560">
        <v>-223.2</v>
      </c>
      <c r="BE1560">
        <v>-238.35</v>
      </c>
      <c r="BF1560">
        <v>-266.27</v>
      </c>
      <c r="BG1560">
        <v>-263.2</v>
      </c>
      <c r="BH1560">
        <v>-218.93</v>
      </c>
      <c r="BI1560">
        <v>-172.03</v>
      </c>
      <c r="BJ1560">
        <v>-149.27000000000001</v>
      </c>
    </row>
    <row r="1561" spans="2:62" x14ac:dyDescent="0.25">
      <c r="B1561">
        <v>273.72000000000003</v>
      </c>
      <c r="C1561">
        <v>359.04</v>
      </c>
      <c r="D1561">
        <v>338.8</v>
      </c>
      <c r="E1561">
        <v>244.77</v>
      </c>
      <c r="F1561">
        <v>162.37</v>
      </c>
      <c r="G1561">
        <v>240.15</v>
      </c>
      <c r="H1561">
        <v>334.18</v>
      </c>
      <c r="I1561">
        <v>374.74</v>
      </c>
      <c r="J1561">
        <v>377.31</v>
      </c>
      <c r="K1561">
        <v>356.1</v>
      </c>
      <c r="L1561">
        <v>336.95</v>
      </c>
      <c r="M1561">
        <v>327.97</v>
      </c>
      <c r="N1561">
        <v>305.72000000000003</v>
      </c>
      <c r="O1561">
        <v>288.38</v>
      </c>
      <c r="P1561">
        <v>268.75</v>
      </c>
      <c r="Q1561">
        <v>241.39</v>
      </c>
      <c r="R1561">
        <v>212.16</v>
      </c>
      <c r="S1561">
        <v>199.87</v>
      </c>
      <c r="T1561">
        <v>203.37</v>
      </c>
      <c r="U1561">
        <v>239.14</v>
      </c>
      <c r="V1561">
        <v>280.54000000000002</v>
      </c>
      <c r="W1561">
        <v>296.73</v>
      </c>
      <c r="X1561">
        <v>305.8</v>
      </c>
      <c r="Y1561">
        <v>344.63</v>
      </c>
      <c r="Z1561">
        <v>368.57</v>
      </c>
      <c r="AA1561">
        <v>355.62</v>
      </c>
      <c r="AB1561">
        <v>379.49</v>
      </c>
      <c r="AC1561">
        <v>348.72</v>
      </c>
      <c r="AD1561">
        <v>352.11</v>
      </c>
      <c r="AE1561">
        <v>341.42</v>
      </c>
      <c r="AF1561">
        <v>303.11</v>
      </c>
      <c r="AG1561">
        <v>263.01</v>
      </c>
      <c r="AH1561">
        <v>227.7</v>
      </c>
      <c r="AI1561">
        <v>212.05</v>
      </c>
      <c r="AJ1561">
        <v>186.84</v>
      </c>
      <c r="AK1561">
        <v>177.14</v>
      </c>
      <c r="AL1561">
        <v>171.4</v>
      </c>
      <c r="AM1561">
        <v>208.43</v>
      </c>
      <c r="AN1561">
        <v>238.06</v>
      </c>
      <c r="AO1561">
        <v>266.91000000000003</v>
      </c>
      <c r="AP1561">
        <v>301.52999999999997</v>
      </c>
      <c r="AQ1561">
        <v>357.05</v>
      </c>
      <c r="AR1561">
        <v>364.87</v>
      </c>
      <c r="AS1561">
        <v>289.35000000000002</v>
      </c>
      <c r="AT1561">
        <v>324.01</v>
      </c>
      <c r="AU1561">
        <v>310.18</v>
      </c>
      <c r="AV1561">
        <v>325.86</v>
      </c>
      <c r="AW1561">
        <v>312.8</v>
      </c>
      <c r="AX1561">
        <v>269.56</v>
      </c>
      <c r="AY1561">
        <v>221.05</v>
      </c>
      <c r="AZ1561">
        <v>195.74</v>
      </c>
      <c r="BA1561">
        <v>177.13</v>
      </c>
      <c r="BB1561">
        <v>181.53</v>
      </c>
      <c r="BC1561">
        <v>182.92</v>
      </c>
      <c r="BD1561">
        <v>150.88</v>
      </c>
      <c r="BE1561">
        <v>136.06</v>
      </c>
      <c r="BF1561">
        <v>183.01</v>
      </c>
      <c r="BG1561">
        <v>222.39</v>
      </c>
      <c r="BH1561">
        <v>264.83</v>
      </c>
      <c r="BI1561">
        <v>308.39</v>
      </c>
      <c r="BJ1561">
        <v>304.42</v>
      </c>
    </row>
    <row r="1562" spans="2:62" x14ac:dyDescent="0.25">
      <c r="B1562">
        <v>0.59</v>
      </c>
      <c r="C1562">
        <v>0.59</v>
      </c>
      <c r="D1562">
        <v>0.59</v>
      </c>
      <c r="E1562">
        <v>0.59</v>
      </c>
      <c r="F1562">
        <v>0.59</v>
      </c>
      <c r="G1562">
        <v>0.59</v>
      </c>
      <c r="H1562">
        <v>0.59</v>
      </c>
      <c r="I1562">
        <v>0.59</v>
      </c>
      <c r="J1562">
        <v>0.59</v>
      </c>
      <c r="K1562">
        <v>0.59</v>
      </c>
      <c r="L1562">
        <v>0.59</v>
      </c>
      <c r="M1562">
        <v>0.59</v>
      </c>
      <c r="N1562">
        <v>0.59</v>
      </c>
      <c r="O1562">
        <v>0.59</v>
      </c>
      <c r="P1562">
        <v>0.59</v>
      </c>
      <c r="Q1562">
        <v>0.59</v>
      </c>
      <c r="R1562">
        <v>0.59</v>
      </c>
      <c r="S1562">
        <v>0.59</v>
      </c>
      <c r="T1562">
        <v>0.59</v>
      </c>
      <c r="U1562">
        <v>0.59</v>
      </c>
      <c r="V1562">
        <v>0.59</v>
      </c>
      <c r="W1562">
        <v>0.59</v>
      </c>
      <c r="X1562">
        <v>0.59</v>
      </c>
      <c r="Y1562">
        <v>0.59</v>
      </c>
      <c r="Z1562">
        <v>0.59</v>
      </c>
      <c r="AA1562">
        <v>0.59</v>
      </c>
      <c r="AB1562">
        <v>0.59</v>
      </c>
      <c r="AC1562">
        <v>0.59</v>
      </c>
      <c r="AD1562">
        <v>0.59</v>
      </c>
      <c r="AE1562">
        <v>0.59</v>
      </c>
      <c r="AF1562">
        <v>0.59</v>
      </c>
      <c r="AG1562">
        <v>0.59</v>
      </c>
      <c r="AH1562">
        <v>0.59</v>
      </c>
      <c r="AI1562">
        <v>0.59</v>
      </c>
      <c r="AJ1562">
        <v>0.59</v>
      </c>
      <c r="AK1562">
        <v>0.59</v>
      </c>
      <c r="AL1562">
        <v>0.59</v>
      </c>
      <c r="AM1562">
        <v>0.59</v>
      </c>
      <c r="AN1562">
        <v>0.59</v>
      </c>
      <c r="AO1562">
        <v>0.59</v>
      </c>
      <c r="AP1562">
        <v>0.59</v>
      </c>
      <c r="AQ1562">
        <v>0.59</v>
      </c>
      <c r="AR1562">
        <v>0.59</v>
      </c>
      <c r="AS1562">
        <v>0.59</v>
      </c>
      <c r="AT1562">
        <v>0.59</v>
      </c>
      <c r="AU1562">
        <v>0.59</v>
      </c>
      <c r="AV1562">
        <v>0.59</v>
      </c>
      <c r="AW1562">
        <v>0.59</v>
      </c>
      <c r="AX1562">
        <v>0.59</v>
      </c>
      <c r="AY1562">
        <v>0.59</v>
      </c>
      <c r="AZ1562">
        <v>0.59</v>
      </c>
      <c r="BA1562">
        <v>0.59</v>
      </c>
      <c r="BB1562">
        <v>0.59</v>
      </c>
      <c r="BC1562">
        <v>0.59</v>
      </c>
      <c r="BD1562">
        <v>0.59</v>
      </c>
      <c r="BE1562">
        <v>0.59</v>
      </c>
      <c r="BF1562">
        <v>0.59</v>
      </c>
      <c r="BG1562">
        <v>0.59</v>
      </c>
      <c r="BH1562">
        <v>0.59</v>
      </c>
      <c r="BI1562">
        <v>0.59</v>
      </c>
      <c r="BJ1562">
        <v>0.59</v>
      </c>
    </row>
    <row r="1563" spans="2:62" x14ac:dyDescent="0.25">
      <c r="B1563">
        <v>4281.55</v>
      </c>
      <c r="C1563">
        <v>3228.47</v>
      </c>
      <c r="D1563">
        <v>4063.04</v>
      </c>
      <c r="E1563">
        <v>5838.85</v>
      </c>
      <c r="F1563">
        <v>5003.7299999999996</v>
      </c>
      <c r="G1563">
        <v>4093.15</v>
      </c>
      <c r="H1563">
        <v>3378.07</v>
      </c>
      <c r="I1563">
        <v>2104.65</v>
      </c>
      <c r="J1563">
        <v>2091.77</v>
      </c>
      <c r="K1563">
        <v>2244.54</v>
      </c>
      <c r="L1563">
        <v>2784.62</v>
      </c>
      <c r="M1563">
        <v>3202.67</v>
      </c>
      <c r="N1563">
        <v>4441.13</v>
      </c>
      <c r="O1563">
        <v>6039.9</v>
      </c>
      <c r="P1563">
        <v>6113.09</v>
      </c>
      <c r="Q1563">
        <v>4377.09</v>
      </c>
      <c r="R1563">
        <v>4481.03</v>
      </c>
      <c r="S1563">
        <v>4698.3999999999996</v>
      </c>
      <c r="T1563">
        <v>4560.0600000000004</v>
      </c>
      <c r="U1563">
        <v>4507.54</v>
      </c>
      <c r="V1563">
        <v>4296.1899999999996</v>
      </c>
      <c r="W1563">
        <v>3851.63</v>
      </c>
      <c r="X1563">
        <v>3165.13</v>
      </c>
      <c r="Y1563">
        <v>2702.12</v>
      </c>
      <c r="Z1563">
        <v>2245.13</v>
      </c>
      <c r="AA1563">
        <v>1293.6400000000001</v>
      </c>
      <c r="AB1563">
        <v>1411.51</v>
      </c>
      <c r="AC1563">
        <v>1618.62</v>
      </c>
      <c r="AD1563">
        <v>2008.15</v>
      </c>
      <c r="AE1563">
        <v>2581.96</v>
      </c>
      <c r="AF1563">
        <v>3807.47</v>
      </c>
      <c r="AG1563">
        <v>4882.3900000000003</v>
      </c>
      <c r="AH1563">
        <v>3577.65</v>
      </c>
      <c r="AI1563">
        <v>2587.35</v>
      </c>
      <c r="AJ1563">
        <v>3169.38</v>
      </c>
      <c r="AK1563">
        <v>3601.73</v>
      </c>
      <c r="AL1563">
        <v>3157.37</v>
      </c>
      <c r="AM1563">
        <v>3090.6</v>
      </c>
      <c r="AN1563">
        <v>3606.19</v>
      </c>
      <c r="AO1563">
        <v>3382.82</v>
      </c>
      <c r="AP1563">
        <v>2357</v>
      </c>
      <c r="AQ1563">
        <v>1621.52</v>
      </c>
      <c r="AR1563">
        <v>1235.6500000000001</v>
      </c>
      <c r="AS1563">
        <v>775.72</v>
      </c>
      <c r="AT1563">
        <v>807.64</v>
      </c>
      <c r="AU1563">
        <v>1113.48</v>
      </c>
      <c r="AV1563">
        <v>1550.66</v>
      </c>
      <c r="AW1563">
        <v>2170.73</v>
      </c>
      <c r="AX1563">
        <v>3324.16</v>
      </c>
      <c r="AY1563">
        <v>3568.12</v>
      </c>
      <c r="AZ1563">
        <v>2073.61</v>
      </c>
      <c r="BA1563">
        <v>1787.98</v>
      </c>
      <c r="BB1563">
        <v>2222.19</v>
      </c>
      <c r="BC1563">
        <v>2100.7600000000002</v>
      </c>
      <c r="BD1563">
        <v>1605.69</v>
      </c>
      <c r="BE1563">
        <v>2010.56</v>
      </c>
      <c r="BF1563">
        <v>3548.31</v>
      </c>
      <c r="BG1563">
        <v>4013.9</v>
      </c>
      <c r="BH1563">
        <v>2437.4899999999998</v>
      </c>
      <c r="BI1563">
        <v>1284.67</v>
      </c>
      <c r="BJ1563">
        <v>909.6</v>
      </c>
    </row>
    <row r="1564" spans="2:62" x14ac:dyDescent="0.25">
      <c r="B1564">
        <v>1193.08</v>
      </c>
      <c r="C1564">
        <v>1196.6600000000001</v>
      </c>
      <c r="D1564">
        <v>1238.6099999999999</v>
      </c>
      <c r="E1564">
        <v>1188.71</v>
      </c>
      <c r="F1564">
        <v>1181.08</v>
      </c>
      <c r="G1564">
        <v>1187.49</v>
      </c>
      <c r="H1564">
        <v>1205.68</v>
      </c>
      <c r="I1564">
        <v>1143.8599999999999</v>
      </c>
      <c r="J1564">
        <v>1187.31</v>
      </c>
      <c r="K1564">
        <v>1213.44</v>
      </c>
      <c r="L1564">
        <v>1212.9000000000001</v>
      </c>
      <c r="M1564">
        <v>1201.1300000000001</v>
      </c>
      <c r="N1564">
        <v>1231.68</v>
      </c>
      <c r="O1564">
        <v>1232.51</v>
      </c>
      <c r="P1564">
        <v>1193.8699999999999</v>
      </c>
      <c r="Q1564">
        <v>1194.9100000000001</v>
      </c>
      <c r="R1564">
        <v>1188.69</v>
      </c>
      <c r="S1564">
        <v>1183.71</v>
      </c>
      <c r="T1564">
        <v>1201.58</v>
      </c>
      <c r="U1564">
        <v>1152.5</v>
      </c>
      <c r="V1564">
        <v>1150.81</v>
      </c>
      <c r="W1564">
        <v>1139.3499999999999</v>
      </c>
      <c r="X1564">
        <v>1173.6400000000001</v>
      </c>
      <c r="Y1564">
        <v>1172.2</v>
      </c>
      <c r="Z1564">
        <v>1144.7</v>
      </c>
      <c r="AA1564">
        <v>1185.74</v>
      </c>
      <c r="AB1564">
        <v>1260.93</v>
      </c>
      <c r="AC1564">
        <v>1291.73</v>
      </c>
      <c r="AD1564">
        <v>1196.8900000000001</v>
      </c>
      <c r="AE1564">
        <v>1200.3</v>
      </c>
      <c r="AF1564">
        <v>1196.78</v>
      </c>
      <c r="AG1564">
        <v>1229.58</v>
      </c>
      <c r="AH1564">
        <v>1215.8399999999999</v>
      </c>
      <c r="AI1564">
        <v>1196.4000000000001</v>
      </c>
      <c r="AJ1564">
        <v>1197.71</v>
      </c>
      <c r="AK1564">
        <v>1144.51</v>
      </c>
      <c r="AL1564">
        <v>1123.6199999999999</v>
      </c>
      <c r="AM1564">
        <v>1094.19</v>
      </c>
      <c r="AN1564">
        <v>1092.0899999999999</v>
      </c>
      <c r="AO1564">
        <v>1126.76</v>
      </c>
      <c r="AP1564">
        <v>1095.1400000000001</v>
      </c>
      <c r="AQ1564">
        <v>1111.3499999999999</v>
      </c>
      <c r="AR1564">
        <v>1118.06</v>
      </c>
      <c r="AS1564">
        <v>1127.18</v>
      </c>
      <c r="AT1564">
        <v>1244.68</v>
      </c>
      <c r="AU1564">
        <v>1343.28</v>
      </c>
      <c r="AV1564">
        <v>1217.31</v>
      </c>
      <c r="AW1564">
        <v>1230.3</v>
      </c>
      <c r="AX1564">
        <v>1225.9100000000001</v>
      </c>
      <c r="AY1564">
        <v>1196.04</v>
      </c>
      <c r="AZ1564">
        <v>1160.8599999999999</v>
      </c>
      <c r="BA1564">
        <v>1180.5</v>
      </c>
      <c r="BB1564">
        <v>1175.22</v>
      </c>
      <c r="BC1564">
        <v>1178.9000000000001</v>
      </c>
      <c r="BD1564">
        <v>1060.52</v>
      </c>
      <c r="BE1564">
        <v>1033.05</v>
      </c>
      <c r="BF1564">
        <v>1019.43</v>
      </c>
      <c r="BG1564">
        <v>1052.6500000000001</v>
      </c>
      <c r="BH1564">
        <v>1051.83</v>
      </c>
      <c r="BI1564">
        <v>1214.9100000000001</v>
      </c>
      <c r="BJ1564">
        <v>1259.43</v>
      </c>
    </row>
    <row r="1565" spans="2:62" x14ac:dyDescent="0.25">
      <c r="B1565">
        <v>0</v>
      </c>
      <c r="C1565">
        <v>0</v>
      </c>
      <c r="D1565">
        <v>-96126.45</v>
      </c>
      <c r="E1565">
        <v>-96126.42</v>
      </c>
      <c r="F1565">
        <v>0</v>
      </c>
      <c r="G1565">
        <v>96126.45</v>
      </c>
      <c r="H1565">
        <v>96126.44</v>
      </c>
      <c r="I1565">
        <v>77950.05</v>
      </c>
      <c r="J1565">
        <v>-0.01</v>
      </c>
      <c r="K1565">
        <v>-77950.070000000007</v>
      </c>
      <c r="L1565">
        <v>-146498.23000000001</v>
      </c>
      <c r="M1565">
        <v>-197376.55</v>
      </c>
      <c r="N1565">
        <v>-224448.3</v>
      </c>
      <c r="O1565">
        <v>-224448.3</v>
      </c>
      <c r="P1565">
        <v>-197376.52</v>
      </c>
      <c r="Q1565">
        <v>-146498.20000000001</v>
      </c>
      <c r="R1565">
        <v>-77950.06</v>
      </c>
      <c r="S1565">
        <v>0</v>
      </c>
      <c r="T1565">
        <v>77950.070000000007</v>
      </c>
      <c r="U1565">
        <v>146498.20000000001</v>
      </c>
      <c r="V1565">
        <v>197376.56</v>
      </c>
      <c r="W1565">
        <v>224448.31</v>
      </c>
      <c r="X1565">
        <v>224448.3</v>
      </c>
      <c r="Y1565">
        <v>197376.53</v>
      </c>
      <c r="Z1565">
        <v>146498.22</v>
      </c>
      <c r="AA1565">
        <v>120602.91</v>
      </c>
      <c r="AB1565">
        <v>-0.02</v>
      </c>
      <c r="AC1565">
        <v>-120602.95</v>
      </c>
      <c r="AD1565">
        <v>-226659.42</v>
      </c>
      <c r="AE1565">
        <v>-305377.44</v>
      </c>
      <c r="AF1565">
        <v>-347262.34</v>
      </c>
      <c r="AG1565">
        <v>-347262.34</v>
      </c>
      <c r="AH1565">
        <v>-305377.38</v>
      </c>
      <c r="AI1565">
        <v>-226659.38</v>
      </c>
      <c r="AJ1565">
        <v>-120602.92</v>
      </c>
      <c r="AK1565">
        <v>0</v>
      </c>
      <c r="AL1565">
        <v>120602.93</v>
      </c>
      <c r="AM1565">
        <v>226659.38</v>
      </c>
      <c r="AN1565">
        <v>305377.44</v>
      </c>
      <c r="AO1565">
        <v>347262.38</v>
      </c>
      <c r="AP1565">
        <v>347262.34</v>
      </c>
      <c r="AQ1565">
        <v>305377.40999999997</v>
      </c>
      <c r="AR1565">
        <v>226659.39</v>
      </c>
      <c r="AS1565">
        <v>166451.51999999999</v>
      </c>
      <c r="AT1565">
        <v>-0.02</v>
      </c>
      <c r="AU1565">
        <v>-166451.56</v>
      </c>
      <c r="AV1565">
        <v>-312826.65999999997</v>
      </c>
      <c r="AW1565">
        <v>-421470.22</v>
      </c>
      <c r="AX1565">
        <v>-479278.19</v>
      </c>
      <c r="AY1565">
        <v>-479278.19</v>
      </c>
      <c r="AZ1565">
        <v>-421470.16</v>
      </c>
      <c r="BA1565">
        <v>-312826.59000000003</v>
      </c>
      <c r="BB1565">
        <v>-166451.53</v>
      </c>
      <c r="BC1565">
        <v>0.01</v>
      </c>
      <c r="BD1565">
        <v>166451.54999999999</v>
      </c>
      <c r="BE1565">
        <v>312826.59000000003</v>
      </c>
      <c r="BF1565">
        <v>421470.25</v>
      </c>
      <c r="BG1565">
        <v>479278.22</v>
      </c>
      <c r="BH1565">
        <v>479278.19</v>
      </c>
      <c r="BI1565">
        <v>421470.19</v>
      </c>
      <c r="BJ1565">
        <v>312826.62</v>
      </c>
    </row>
    <row r="1566" spans="2:62" x14ac:dyDescent="0.25">
      <c r="B1566">
        <v>0</v>
      </c>
      <c r="C1566">
        <v>110997.24</v>
      </c>
      <c r="D1566">
        <v>55498.6</v>
      </c>
      <c r="E1566">
        <v>-55498.64</v>
      </c>
      <c r="F1566">
        <v>-110997.24</v>
      </c>
      <c r="G1566">
        <v>-55498.59</v>
      </c>
      <c r="H1566">
        <v>55498.62</v>
      </c>
      <c r="I1566">
        <v>214166.09</v>
      </c>
      <c r="J1566">
        <v>227910.78</v>
      </c>
      <c r="K1566">
        <v>214166.08</v>
      </c>
      <c r="L1566">
        <v>174589.78</v>
      </c>
      <c r="M1566">
        <v>113955.35</v>
      </c>
      <c r="N1566">
        <v>39576.32</v>
      </c>
      <c r="O1566">
        <v>-39576.36</v>
      </c>
      <c r="P1566">
        <v>-113955.43</v>
      </c>
      <c r="Q1566">
        <v>-174589.81</v>
      </c>
      <c r="R1566">
        <v>-214166.09</v>
      </c>
      <c r="S1566">
        <v>-227910.78</v>
      </c>
      <c r="T1566">
        <v>-214166.08</v>
      </c>
      <c r="U1566">
        <v>-174589.8</v>
      </c>
      <c r="V1566">
        <v>-113955.34</v>
      </c>
      <c r="W1566">
        <v>-39576.25</v>
      </c>
      <c r="X1566">
        <v>39576.300000000003</v>
      </c>
      <c r="Y1566">
        <v>113955.39</v>
      </c>
      <c r="Z1566">
        <v>174589.8</v>
      </c>
      <c r="AA1566">
        <v>331353.90999999997</v>
      </c>
      <c r="AB1566">
        <v>352619.44</v>
      </c>
      <c r="AC1566">
        <v>331353.88</v>
      </c>
      <c r="AD1566">
        <v>270122.15999999997</v>
      </c>
      <c r="AE1566">
        <v>176309.66</v>
      </c>
      <c r="AF1566">
        <v>61231.77</v>
      </c>
      <c r="AG1566">
        <v>-61231.82</v>
      </c>
      <c r="AH1566">
        <v>-176309.78</v>
      </c>
      <c r="AI1566">
        <v>-270122.19</v>
      </c>
      <c r="AJ1566">
        <v>-331353.90999999997</v>
      </c>
      <c r="AK1566">
        <v>-352619.44</v>
      </c>
      <c r="AL1566">
        <v>-331353.88</v>
      </c>
      <c r="AM1566">
        <v>-270122.19</v>
      </c>
      <c r="AN1566">
        <v>-176309.64</v>
      </c>
      <c r="AO1566">
        <v>-61231.65</v>
      </c>
      <c r="AP1566">
        <v>61231.73</v>
      </c>
      <c r="AQ1566">
        <v>176309.72</v>
      </c>
      <c r="AR1566">
        <v>270122.19</v>
      </c>
      <c r="AS1566">
        <v>457321.97</v>
      </c>
      <c r="AT1566">
        <v>486671.84</v>
      </c>
      <c r="AU1566">
        <v>457321.94</v>
      </c>
      <c r="AV1566">
        <v>372812.25</v>
      </c>
      <c r="AW1566">
        <v>243335.83</v>
      </c>
      <c r="AX1566">
        <v>84509.73</v>
      </c>
      <c r="AY1566">
        <v>-84509.82</v>
      </c>
      <c r="AZ1566">
        <v>-243336.02</v>
      </c>
      <c r="BA1566">
        <v>-372812.31</v>
      </c>
      <c r="BB1566">
        <v>-457321.97</v>
      </c>
      <c r="BC1566">
        <v>-486671.84</v>
      </c>
      <c r="BD1566">
        <v>-457321.94</v>
      </c>
      <c r="BE1566">
        <v>-372812.28</v>
      </c>
      <c r="BF1566">
        <v>-243335.81</v>
      </c>
      <c r="BG1566">
        <v>-84509.58</v>
      </c>
      <c r="BH1566">
        <v>84509.69</v>
      </c>
      <c r="BI1566">
        <v>243335.92</v>
      </c>
      <c r="BJ1566">
        <v>372812.28</v>
      </c>
    </row>
    <row r="1567" spans="2:62" x14ac:dyDescent="0.25">
      <c r="B1567">
        <v>48588.28</v>
      </c>
      <c r="C1567">
        <v>30649.85</v>
      </c>
      <c r="D1567">
        <v>37258.81</v>
      </c>
      <c r="E1567">
        <v>58264.58</v>
      </c>
      <c r="F1567">
        <v>137193.32999999999</v>
      </c>
      <c r="G1567">
        <v>100404.93</v>
      </c>
      <c r="H1567">
        <v>64613.75</v>
      </c>
      <c r="I1567">
        <v>21716.34</v>
      </c>
      <c r="J1567">
        <v>26936.59</v>
      </c>
      <c r="K1567">
        <v>14949.14</v>
      </c>
      <c r="L1567">
        <v>12981.81</v>
      </c>
      <c r="M1567">
        <v>10361.65</v>
      </c>
      <c r="N1567">
        <v>11541.34</v>
      </c>
      <c r="O1567">
        <v>14264.92</v>
      </c>
      <c r="P1567">
        <v>24733.72</v>
      </c>
      <c r="Q1567">
        <v>51541.75</v>
      </c>
      <c r="R1567">
        <v>107606.3</v>
      </c>
      <c r="S1567">
        <v>68450.720000000001</v>
      </c>
      <c r="T1567">
        <v>44548</v>
      </c>
      <c r="U1567">
        <v>55939.83</v>
      </c>
      <c r="V1567">
        <v>45521.64</v>
      </c>
      <c r="W1567">
        <v>31294.53</v>
      </c>
      <c r="X1567">
        <v>43467.77</v>
      </c>
      <c r="Y1567">
        <v>50647.49</v>
      </c>
      <c r="Z1567">
        <v>37625.72</v>
      </c>
      <c r="AA1567">
        <v>9966.82</v>
      </c>
      <c r="AB1567">
        <v>6547.23</v>
      </c>
      <c r="AC1567">
        <v>4970.1899999999996</v>
      </c>
      <c r="AD1567">
        <v>5382.82</v>
      </c>
      <c r="AE1567">
        <v>5724.87</v>
      </c>
      <c r="AF1567">
        <v>5146.58</v>
      </c>
      <c r="AG1567">
        <v>7607.6</v>
      </c>
      <c r="AH1567">
        <v>21837.86</v>
      </c>
      <c r="AI1567">
        <v>45542.07</v>
      </c>
      <c r="AJ1567">
        <v>79346.23</v>
      </c>
      <c r="AK1567">
        <v>28215.68</v>
      </c>
      <c r="AL1567">
        <v>20334.18</v>
      </c>
      <c r="AM1567">
        <v>23023.93</v>
      </c>
      <c r="AN1567">
        <v>29794.57</v>
      </c>
      <c r="AO1567">
        <v>18846.59</v>
      </c>
      <c r="AP1567">
        <v>24885.77</v>
      </c>
      <c r="AQ1567">
        <v>28828.85</v>
      </c>
      <c r="AR1567">
        <v>29441.35</v>
      </c>
      <c r="AS1567">
        <v>14317.72</v>
      </c>
      <c r="AT1567">
        <v>3770.88</v>
      </c>
      <c r="AU1567">
        <v>2963.56</v>
      </c>
      <c r="AV1567">
        <v>1765.4</v>
      </c>
      <c r="AW1567">
        <v>1539.55</v>
      </c>
      <c r="AX1567">
        <v>3751.37</v>
      </c>
      <c r="AY1567">
        <v>5974.81</v>
      </c>
      <c r="AZ1567">
        <v>11101</v>
      </c>
      <c r="BA1567">
        <v>20605.11</v>
      </c>
      <c r="BB1567">
        <v>21045.14</v>
      </c>
      <c r="BC1567">
        <v>9076.81</v>
      </c>
      <c r="BD1567">
        <v>12721.18</v>
      </c>
      <c r="BE1567">
        <v>15548.59</v>
      </c>
      <c r="BF1567">
        <v>9725.41</v>
      </c>
      <c r="BG1567">
        <v>8787.86</v>
      </c>
      <c r="BH1567">
        <v>9141.2199999999993</v>
      </c>
      <c r="BI1567">
        <v>36054.04</v>
      </c>
      <c r="BJ1567">
        <v>38574.080000000002</v>
      </c>
    </row>
    <row r="1568" spans="2:62" x14ac:dyDescent="0.25">
      <c r="B1568">
        <v>31.668900000000001</v>
      </c>
    </row>
    <row r="1569" spans="2:62" x14ac:dyDescent="0.25">
      <c r="B1569">
        <v>0</v>
      </c>
      <c r="C1569">
        <v>90</v>
      </c>
      <c r="D1569">
        <v>150</v>
      </c>
      <c r="E1569">
        <v>210</v>
      </c>
      <c r="F1569">
        <v>270</v>
      </c>
      <c r="G1569">
        <v>330</v>
      </c>
      <c r="H1569">
        <v>30</v>
      </c>
      <c r="I1569">
        <v>70</v>
      </c>
      <c r="J1569">
        <v>90</v>
      </c>
      <c r="K1569">
        <v>110</v>
      </c>
      <c r="L1569">
        <v>130</v>
      </c>
      <c r="M1569">
        <v>150</v>
      </c>
      <c r="N1569">
        <v>170</v>
      </c>
      <c r="O1569">
        <v>190</v>
      </c>
      <c r="P1569">
        <v>210</v>
      </c>
      <c r="Q1569">
        <v>230</v>
      </c>
      <c r="R1569">
        <v>250</v>
      </c>
      <c r="S1569">
        <v>270</v>
      </c>
      <c r="T1569">
        <v>290</v>
      </c>
      <c r="U1569">
        <v>310</v>
      </c>
      <c r="V1569">
        <v>330</v>
      </c>
      <c r="W1569">
        <v>350</v>
      </c>
      <c r="X1569">
        <v>10</v>
      </c>
      <c r="Y1569">
        <v>30</v>
      </c>
      <c r="Z1569">
        <v>50</v>
      </c>
      <c r="AA1569">
        <v>70</v>
      </c>
      <c r="AB1569">
        <v>90</v>
      </c>
      <c r="AC1569">
        <v>110</v>
      </c>
      <c r="AD1569">
        <v>130</v>
      </c>
      <c r="AE1569">
        <v>150</v>
      </c>
      <c r="AF1569">
        <v>170</v>
      </c>
      <c r="AG1569">
        <v>190</v>
      </c>
      <c r="AH1569">
        <v>210</v>
      </c>
      <c r="AI1569">
        <v>230</v>
      </c>
      <c r="AJ1569">
        <v>250</v>
      </c>
      <c r="AK1569">
        <v>270</v>
      </c>
      <c r="AL1569">
        <v>290</v>
      </c>
      <c r="AM1569">
        <v>310</v>
      </c>
      <c r="AN1569">
        <v>330</v>
      </c>
      <c r="AO1569">
        <v>350</v>
      </c>
      <c r="AP1569">
        <v>10</v>
      </c>
      <c r="AQ1569">
        <v>30</v>
      </c>
      <c r="AR1569">
        <v>50</v>
      </c>
      <c r="AS1569">
        <v>70</v>
      </c>
      <c r="AT1569">
        <v>90</v>
      </c>
      <c r="AU1569">
        <v>110</v>
      </c>
      <c r="AV1569">
        <v>130</v>
      </c>
      <c r="AW1569">
        <v>150</v>
      </c>
      <c r="AX1569">
        <v>170</v>
      </c>
      <c r="AY1569">
        <v>190</v>
      </c>
      <c r="AZ1569">
        <v>210</v>
      </c>
      <c r="BA1569">
        <v>230</v>
      </c>
      <c r="BB1569">
        <v>250</v>
      </c>
      <c r="BC1569">
        <v>270</v>
      </c>
      <c r="BD1569">
        <v>290</v>
      </c>
      <c r="BE1569">
        <v>310</v>
      </c>
      <c r="BF1569">
        <v>330</v>
      </c>
      <c r="BG1569">
        <v>350</v>
      </c>
      <c r="BH1569">
        <v>10</v>
      </c>
      <c r="BI1569">
        <v>30</v>
      </c>
      <c r="BJ1569">
        <v>50</v>
      </c>
    </row>
    <row r="1570" spans="2:62" x14ac:dyDescent="0.25">
      <c r="B1570">
        <v>-61.34</v>
      </c>
      <c r="C1570">
        <v>-16.43</v>
      </c>
      <c r="D1570">
        <v>-61.47</v>
      </c>
      <c r="E1570">
        <v>-36.950000000000003</v>
      </c>
      <c r="F1570">
        <v>-37.76</v>
      </c>
      <c r="G1570">
        <v>-9.84</v>
      </c>
      <c r="H1570">
        <v>-0.12</v>
      </c>
      <c r="I1570">
        <v>-41.2</v>
      </c>
      <c r="J1570">
        <v>-28.02</v>
      </c>
      <c r="K1570">
        <v>-8.1199999999999992</v>
      </c>
      <c r="L1570">
        <v>6.54</v>
      </c>
      <c r="M1570">
        <v>10.77</v>
      </c>
      <c r="N1570">
        <v>4.1100000000000003</v>
      </c>
      <c r="O1570">
        <v>1.59</v>
      </c>
      <c r="P1570">
        <v>-7.03</v>
      </c>
      <c r="Q1570">
        <v>-37.090000000000003</v>
      </c>
      <c r="R1570">
        <v>-58.85</v>
      </c>
      <c r="S1570">
        <v>-71.8</v>
      </c>
      <c r="T1570">
        <v>-81.08</v>
      </c>
      <c r="U1570">
        <v>-103.47</v>
      </c>
      <c r="V1570">
        <v>-117.85</v>
      </c>
      <c r="W1570">
        <v>-135.16</v>
      </c>
      <c r="X1570">
        <v>-114.37</v>
      </c>
      <c r="Y1570">
        <v>-74.3</v>
      </c>
      <c r="Z1570">
        <v>-43.11</v>
      </c>
      <c r="AA1570">
        <v>-79.650000000000006</v>
      </c>
      <c r="AB1570">
        <v>-36.58</v>
      </c>
      <c r="AC1570">
        <v>5.04</v>
      </c>
      <c r="AD1570">
        <v>21.87</v>
      </c>
      <c r="AE1570">
        <v>33.590000000000003</v>
      </c>
      <c r="AF1570">
        <v>33.869999999999997</v>
      </c>
      <c r="AG1570">
        <v>11.46</v>
      </c>
      <c r="AH1570">
        <v>-2.17</v>
      </c>
      <c r="AI1570">
        <v>-18.899999999999999</v>
      </c>
      <c r="AJ1570">
        <v>-62.64</v>
      </c>
      <c r="AK1570">
        <v>-104.31</v>
      </c>
      <c r="AL1570">
        <v>-141.46</v>
      </c>
      <c r="AM1570">
        <v>-167.62</v>
      </c>
      <c r="AN1570">
        <v>-189.93</v>
      </c>
      <c r="AO1570">
        <v>-183.66</v>
      </c>
      <c r="AP1570">
        <v>-154.15</v>
      </c>
      <c r="AQ1570">
        <v>-105.17</v>
      </c>
      <c r="AR1570">
        <v>-127.64</v>
      </c>
      <c r="AS1570">
        <v>-103.44</v>
      </c>
      <c r="AT1570">
        <v>-28.34</v>
      </c>
      <c r="AU1570">
        <v>32.32</v>
      </c>
      <c r="AV1570">
        <v>71.569999999999993</v>
      </c>
      <c r="AW1570">
        <v>62.37</v>
      </c>
      <c r="AX1570">
        <v>78.22</v>
      </c>
      <c r="AY1570">
        <v>62.55</v>
      </c>
      <c r="AZ1570">
        <v>30.74</v>
      </c>
      <c r="BA1570">
        <v>2.48</v>
      </c>
      <c r="BB1570">
        <v>-54.08</v>
      </c>
      <c r="BC1570">
        <v>-121.83</v>
      </c>
      <c r="BD1570">
        <v>-179.46</v>
      </c>
      <c r="BE1570">
        <v>-227.4</v>
      </c>
      <c r="BF1570">
        <v>-250.19</v>
      </c>
      <c r="BG1570">
        <v>-231.05</v>
      </c>
      <c r="BH1570">
        <v>-211.73</v>
      </c>
      <c r="BI1570">
        <v>-128.37</v>
      </c>
      <c r="BJ1570">
        <v>-155.93</v>
      </c>
    </row>
    <row r="1571" spans="2:62" x14ac:dyDescent="0.25">
      <c r="B1571">
        <v>277.98</v>
      </c>
      <c r="C1571">
        <v>392.33</v>
      </c>
      <c r="D1571">
        <v>349.91</v>
      </c>
      <c r="E1571">
        <v>256.58</v>
      </c>
      <c r="F1571">
        <v>174.07</v>
      </c>
      <c r="G1571">
        <v>246.15</v>
      </c>
      <c r="H1571">
        <v>339.48</v>
      </c>
      <c r="I1571">
        <v>393.65</v>
      </c>
      <c r="J1571">
        <v>400.46</v>
      </c>
      <c r="K1571">
        <v>367.92</v>
      </c>
      <c r="L1571">
        <v>354.77</v>
      </c>
      <c r="M1571">
        <v>336.31</v>
      </c>
      <c r="N1571">
        <v>310.74</v>
      </c>
      <c r="O1571">
        <v>281</v>
      </c>
      <c r="P1571">
        <v>256.89999999999998</v>
      </c>
      <c r="Q1571">
        <v>224.05</v>
      </c>
      <c r="R1571">
        <v>196.59</v>
      </c>
      <c r="S1571">
        <v>182.19</v>
      </c>
      <c r="T1571">
        <v>193.72</v>
      </c>
      <c r="U1571">
        <v>232.63</v>
      </c>
      <c r="V1571">
        <v>258.73</v>
      </c>
      <c r="W1571">
        <v>285.61</v>
      </c>
      <c r="X1571">
        <v>307.56</v>
      </c>
      <c r="Y1571">
        <v>344.63</v>
      </c>
      <c r="Z1571">
        <v>390.19</v>
      </c>
      <c r="AA1571">
        <v>369.54</v>
      </c>
      <c r="AB1571">
        <v>369.05</v>
      </c>
      <c r="AC1571">
        <v>362.31</v>
      </c>
      <c r="AD1571">
        <v>365.77</v>
      </c>
      <c r="AE1571">
        <v>337.28</v>
      </c>
      <c r="AF1571">
        <v>299.92</v>
      </c>
      <c r="AG1571">
        <v>257.95999999999998</v>
      </c>
      <c r="AH1571">
        <v>221.39</v>
      </c>
      <c r="AI1571">
        <v>207.24</v>
      </c>
      <c r="AJ1571">
        <v>186.39</v>
      </c>
      <c r="AK1571">
        <v>178.22</v>
      </c>
      <c r="AL1571">
        <v>185.16</v>
      </c>
      <c r="AM1571">
        <v>199.78</v>
      </c>
      <c r="AN1571">
        <v>231.4</v>
      </c>
      <c r="AO1571">
        <v>261.39999999999998</v>
      </c>
      <c r="AP1571">
        <v>301.48</v>
      </c>
      <c r="AQ1571">
        <v>357.74</v>
      </c>
      <c r="AR1571">
        <v>345.78</v>
      </c>
      <c r="AS1571">
        <v>334.33</v>
      </c>
      <c r="AT1571">
        <v>348.31</v>
      </c>
      <c r="AU1571">
        <v>358.5</v>
      </c>
      <c r="AV1571">
        <v>349.2</v>
      </c>
      <c r="AW1571">
        <v>336.35</v>
      </c>
      <c r="AX1571">
        <v>279.61</v>
      </c>
      <c r="AY1571">
        <v>227.68</v>
      </c>
      <c r="AZ1571">
        <v>179.56</v>
      </c>
      <c r="BA1571">
        <v>161.01</v>
      </c>
      <c r="BB1571">
        <v>152.66999999999999</v>
      </c>
      <c r="BC1571">
        <v>131.85</v>
      </c>
      <c r="BD1571">
        <v>140.34</v>
      </c>
      <c r="BE1571">
        <v>164.73</v>
      </c>
      <c r="BF1571">
        <v>192.57</v>
      </c>
      <c r="BG1571">
        <v>228.04</v>
      </c>
      <c r="BH1571">
        <v>279.68</v>
      </c>
      <c r="BI1571">
        <v>357.96</v>
      </c>
      <c r="BJ1571">
        <v>342.28</v>
      </c>
    </row>
    <row r="1572" spans="2:62" x14ac:dyDescent="0.25">
      <c r="B1572">
        <v>0.55000000000000004</v>
      </c>
      <c r="C1572">
        <v>0.55000000000000004</v>
      </c>
      <c r="D1572">
        <v>0.55000000000000004</v>
      </c>
      <c r="E1572">
        <v>0.55000000000000004</v>
      </c>
      <c r="F1572">
        <v>0.55000000000000004</v>
      </c>
      <c r="G1572">
        <v>0.55000000000000004</v>
      </c>
      <c r="H1572">
        <v>0.55000000000000004</v>
      </c>
      <c r="I1572">
        <v>0.55000000000000004</v>
      </c>
      <c r="J1572">
        <v>0.55000000000000004</v>
      </c>
      <c r="K1572">
        <v>0.55000000000000004</v>
      </c>
      <c r="L1572">
        <v>0.55000000000000004</v>
      </c>
      <c r="M1572">
        <v>0.55000000000000004</v>
      </c>
      <c r="N1572">
        <v>0.55000000000000004</v>
      </c>
      <c r="O1572">
        <v>0.55000000000000004</v>
      </c>
      <c r="P1572">
        <v>0.55000000000000004</v>
      </c>
      <c r="Q1572">
        <v>0.55000000000000004</v>
      </c>
      <c r="R1572">
        <v>0.55000000000000004</v>
      </c>
      <c r="S1572">
        <v>0.55000000000000004</v>
      </c>
      <c r="T1572">
        <v>0.55000000000000004</v>
      </c>
      <c r="U1572">
        <v>0.55000000000000004</v>
      </c>
      <c r="V1572">
        <v>0.55000000000000004</v>
      </c>
      <c r="W1572">
        <v>0.55000000000000004</v>
      </c>
      <c r="X1572">
        <v>0.55000000000000004</v>
      </c>
      <c r="Y1572">
        <v>0.55000000000000004</v>
      </c>
      <c r="Z1572">
        <v>0.55000000000000004</v>
      </c>
      <c r="AA1572">
        <v>0.55000000000000004</v>
      </c>
      <c r="AB1572">
        <v>0.55000000000000004</v>
      </c>
      <c r="AC1572">
        <v>0.55000000000000004</v>
      </c>
      <c r="AD1572">
        <v>0.55000000000000004</v>
      </c>
      <c r="AE1572">
        <v>0.55000000000000004</v>
      </c>
      <c r="AF1572">
        <v>0.55000000000000004</v>
      </c>
      <c r="AG1572">
        <v>0.55000000000000004</v>
      </c>
      <c r="AH1572">
        <v>0.55000000000000004</v>
      </c>
      <c r="AI1572">
        <v>0.55000000000000004</v>
      </c>
      <c r="AJ1572">
        <v>0.55000000000000004</v>
      </c>
      <c r="AK1572">
        <v>0.55000000000000004</v>
      </c>
      <c r="AL1572">
        <v>0.55000000000000004</v>
      </c>
      <c r="AM1572">
        <v>0.55000000000000004</v>
      </c>
      <c r="AN1572">
        <v>0.55000000000000004</v>
      </c>
      <c r="AO1572">
        <v>0.55000000000000004</v>
      </c>
      <c r="AP1572">
        <v>0.55000000000000004</v>
      </c>
      <c r="AQ1572">
        <v>0.55000000000000004</v>
      </c>
      <c r="AR1572">
        <v>0.55000000000000004</v>
      </c>
      <c r="AS1572">
        <v>0.55000000000000004</v>
      </c>
      <c r="AT1572">
        <v>0.55000000000000004</v>
      </c>
      <c r="AU1572">
        <v>0.55000000000000004</v>
      </c>
      <c r="AV1572">
        <v>0.55000000000000004</v>
      </c>
      <c r="AW1572">
        <v>0.55000000000000004</v>
      </c>
      <c r="AX1572">
        <v>0.55000000000000004</v>
      </c>
      <c r="AY1572">
        <v>0.55000000000000004</v>
      </c>
      <c r="AZ1572">
        <v>0.55000000000000004</v>
      </c>
      <c r="BA1572">
        <v>0.55000000000000004</v>
      </c>
      <c r="BB1572">
        <v>0.55000000000000004</v>
      </c>
      <c r="BC1572">
        <v>0.55000000000000004</v>
      </c>
      <c r="BD1572">
        <v>0.55000000000000004</v>
      </c>
      <c r="BE1572">
        <v>0.55000000000000004</v>
      </c>
      <c r="BF1572">
        <v>0.55000000000000004</v>
      </c>
      <c r="BG1572">
        <v>0.55000000000000004</v>
      </c>
      <c r="BH1572">
        <v>0.55000000000000004</v>
      </c>
      <c r="BI1572">
        <v>0.55000000000000004</v>
      </c>
      <c r="BJ1572">
        <v>0.55000000000000004</v>
      </c>
    </row>
    <row r="1573" spans="2:62" x14ac:dyDescent="0.25">
      <c r="B1573">
        <v>3183.98</v>
      </c>
      <c r="C1573">
        <v>2392.48</v>
      </c>
      <c r="D1573">
        <v>3113.21</v>
      </c>
      <c r="E1573">
        <v>3991.78</v>
      </c>
      <c r="F1573">
        <v>4064.2</v>
      </c>
      <c r="G1573">
        <v>3713.51</v>
      </c>
      <c r="H1573">
        <v>2512.48</v>
      </c>
      <c r="I1573">
        <v>2002.45</v>
      </c>
      <c r="J1573">
        <v>1912</v>
      </c>
      <c r="K1573">
        <v>2062.52</v>
      </c>
      <c r="L1573">
        <v>2430.77</v>
      </c>
      <c r="M1573">
        <v>2764.88</v>
      </c>
      <c r="N1573">
        <v>3775.78</v>
      </c>
      <c r="O1573">
        <v>4761.54</v>
      </c>
      <c r="P1573">
        <v>3919.79</v>
      </c>
      <c r="Q1573">
        <v>3515.75</v>
      </c>
      <c r="R1573">
        <v>3606.17</v>
      </c>
      <c r="S1573">
        <v>3709.27</v>
      </c>
      <c r="T1573">
        <v>3734.35</v>
      </c>
      <c r="U1573">
        <v>4318.68</v>
      </c>
      <c r="V1573">
        <v>4666.3999999999996</v>
      </c>
      <c r="W1573">
        <v>4101.6099999999997</v>
      </c>
      <c r="X1573">
        <v>3061.14</v>
      </c>
      <c r="Y1573">
        <v>2437.34</v>
      </c>
      <c r="Z1573">
        <v>2015.53</v>
      </c>
      <c r="AA1573">
        <v>1237.83</v>
      </c>
      <c r="AB1573">
        <v>1421.38</v>
      </c>
      <c r="AC1573">
        <v>1719.5</v>
      </c>
      <c r="AD1573">
        <v>2141.7800000000002</v>
      </c>
      <c r="AE1573">
        <v>2438.2199999999998</v>
      </c>
      <c r="AF1573">
        <v>3289.94</v>
      </c>
      <c r="AG1573">
        <v>4050.51</v>
      </c>
      <c r="AH1573">
        <v>2660.01</v>
      </c>
      <c r="AI1573">
        <v>2670.55</v>
      </c>
      <c r="AJ1573">
        <v>2830.48</v>
      </c>
      <c r="AK1573">
        <v>2507.62</v>
      </c>
      <c r="AL1573">
        <v>2333.4299999999998</v>
      </c>
      <c r="AM1573">
        <v>2578.79</v>
      </c>
      <c r="AN1573">
        <v>3700.92</v>
      </c>
      <c r="AO1573">
        <v>3855.28</v>
      </c>
      <c r="AP1573">
        <v>2512.8000000000002</v>
      </c>
      <c r="AQ1573">
        <v>1623.82</v>
      </c>
      <c r="AR1573">
        <v>1171.68</v>
      </c>
      <c r="AS1573">
        <v>720.49</v>
      </c>
      <c r="AT1573">
        <v>787.66</v>
      </c>
      <c r="AU1573">
        <v>1114.22</v>
      </c>
      <c r="AV1573">
        <v>1755.07</v>
      </c>
      <c r="AW1573">
        <v>2187.75</v>
      </c>
      <c r="AX1573">
        <v>2935.8</v>
      </c>
      <c r="AY1573">
        <v>2846.13</v>
      </c>
      <c r="AZ1573">
        <v>1740.09</v>
      </c>
      <c r="BA1573">
        <v>2146.2800000000002</v>
      </c>
      <c r="BB1573">
        <v>1913.96</v>
      </c>
      <c r="BC1573">
        <v>1475.4</v>
      </c>
      <c r="BD1573">
        <v>1395.38</v>
      </c>
      <c r="BE1573">
        <v>1758.37</v>
      </c>
      <c r="BF1573">
        <v>2999.09</v>
      </c>
      <c r="BG1573">
        <v>3733.05</v>
      </c>
      <c r="BH1573">
        <v>2554.13</v>
      </c>
      <c r="BI1573">
        <v>1281.27</v>
      </c>
      <c r="BJ1573">
        <v>828.59</v>
      </c>
    </row>
    <row r="1574" spans="2:62" x14ac:dyDescent="0.25">
      <c r="B1574">
        <v>1160.77</v>
      </c>
      <c r="C1574">
        <v>1147.69</v>
      </c>
      <c r="D1574">
        <v>1185.45</v>
      </c>
      <c r="E1574">
        <v>1184.29</v>
      </c>
      <c r="F1574">
        <v>1158.6600000000001</v>
      </c>
      <c r="G1574">
        <v>1167.0999999999999</v>
      </c>
      <c r="H1574">
        <v>1150.97</v>
      </c>
      <c r="I1574">
        <v>1183.56</v>
      </c>
      <c r="J1574">
        <v>1202.1400000000001</v>
      </c>
      <c r="K1574">
        <v>1225.73</v>
      </c>
      <c r="L1574">
        <v>1178.27</v>
      </c>
      <c r="M1574">
        <v>1188.94</v>
      </c>
      <c r="N1574">
        <v>1192.74</v>
      </c>
      <c r="O1574">
        <v>1175.6400000000001</v>
      </c>
      <c r="P1574">
        <v>1135.33</v>
      </c>
      <c r="Q1574">
        <v>1175.27</v>
      </c>
      <c r="R1574">
        <v>1157.8</v>
      </c>
      <c r="S1574">
        <v>1164.8599999999999</v>
      </c>
      <c r="T1574">
        <v>1139.54</v>
      </c>
      <c r="U1574">
        <v>1138.5</v>
      </c>
      <c r="V1574">
        <v>1148.54</v>
      </c>
      <c r="W1574">
        <v>1150.8499999999999</v>
      </c>
      <c r="X1574">
        <v>1144.4100000000001</v>
      </c>
      <c r="Y1574">
        <v>1148.8499999999999</v>
      </c>
      <c r="Z1574">
        <v>1139.5</v>
      </c>
      <c r="AA1574">
        <v>1212.76</v>
      </c>
      <c r="AB1574">
        <v>1174.3900000000001</v>
      </c>
      <c r="AC1574">
        <v>1171.18</v>
      </c>
      <c r="AD1574">
        <v>1188.81</v>
      </c>
      <c r="AE1574">
        <v>1190.05</v>
      </c>
      <c r="AF1574">
        <v>1241.06</v>
      </c>
      <c r="AG1574">
        <v>1190.2</v>
      </c>
      <c r="AH1574">
        <v>1169.76</v>
      </c>
      <c r="AI1574">
        <v>1156.44</v>
      </c>
      <c r="AJ1574">
        <v>1147.48</v>
      </c>
      <c r="AK1574">
        <v>1190.99</v>
      </c>
      <c r="AL1574">
        <v>1191.99</v>
      </c>
      <c r="AM1574">
        <v>1079.26</v>
      </c>
      <c r="AN1574">
        <v>1061.1500000000001</v>
      </c>
      <c r="AO1574">
        <v>1087.3699999999999</v>
      </c>
      <c r="AP1574">
        <v>1102.23</v>
      </c>
      <c r="AQ1574">
        <v>1118.3</v>
      </c>
      <c r="AR1574">
        <v>1121.93</v>
      </c>
      <c r="AS1574">
        <v>1115.8599999999999</v>
      </c>
      <c r="AT1574">
        <v>1262.97</v>
      </c>
      <c r="AU1574">
        <v>1193.53</v>
      </c>
      <c r="AV1574">
        <v>1217.79</v>
      </c>
      <c r="AW1574">
        <v>1279.04</v>
      </c>
      <c r="AX1574">
        <v>1246.05</v>
      </c>
      <c r="AY1574">
        <v>1225.52</v>
      </c>
      <c r="AZ1574">
        <v>1119.81</v>
      </c>
      <c r="BA1574">
        <v>1164.82</v>
      </c>
      <c r="BB1574">
        <v>1173.1199999999999</v>
      </c>
      <c r="BC1574">
        <v>1222.49</v>
      </c>
      <c r="BD1574">
        <v>1030.17</v>
      </c>
      <c r="BE1574">
        <v>1048.3699999999999</v>
      </c>
      <c r="BF1574">
        <v>975.42</v>
      </c>
      <c r="BG1574">
        <v>1092.77</v>
      </c>
      <c r="BH1574">
        <v>1098.74</v>
      </c>
      <c r="BI1574">
        <v>1267.33</v>
      </c>
      <c r="BJ1574">
        <v>1171.24</v>
      </c>
    </row>
    <row r="1575" spans="2:62" x14ac:dyDescent="0.25">
      <c r="B1575">
        <v>0</v>
      </c>
      <c r="C1575">
        <v>0</v>
      </c>
      <c r="D1575">
        <v>-96126.45</v>
      </c>
      <c r="E1575">
        <v>-96126.42</v>
      </c>
      <c r="F1575">
        <v>0</v>
      </c>
      <c r="G1575">
        <v>96126.45</v>
      </c>
      <c r="H1575">
        <v>96126.44</v>
      </c>
      <c r="I1575">
        <v>77950.05</v>
      </c>
      <c r="J1575">
        <v>-0.01</v>
      </c>
      <c r="K1575">
        <v>-77950.070000000007</v>
      </c>
      <c r="L1575">
        <v>-146498.23000000001</v>
      </c>
      <c r="M1575">
        <v>-197376.55</v>
      </c>
      <c r="N1575">
        <v>-224448.3</v>
      </c>
      <c r="O1575">
        <v>-224448.3</v>
      </c>
      <c r="P1575">
        <v>-197376.52</v>
      </c>
      <c r="Q1575">
        <v>-146498.20000000001</v>
      </c>
      <c r="R1575">
        <v>-77950.06</v>
      </c>
      <c r="S1575">
        <v>0</v>
      </c>
      <c r="T1575">
        <v>77950.070000000007</v>
      </c>
      <c r="U1575">
        <v>146498.20000000001</v>
      </c>
      <c r="V1575">
        <v>197376.56</v>
      </c>
      <c r="W1575">
        <v>224448.31</v>
      </c>
      <c r="X1575">
        <v>224448.3</v>
      </c>
      <c r="Y1575">
        <v>197376.53</v>
      </c>
      <c r="Z1575">
        <v>146498.22</v>
      </c>
      <c r="AA1575">
        <v>120602.91</v>
      </c>
      <c r="AB1575">
        <v>-0.02</v>
      </c>
      <c r="AC1575">
        <v>-120602.95</v>
      </c>
      <c r="AD1575">
        <v>-226659.42</v>
      </c>
      <c r="AE1575">
        <v>-305377.44</v>
      </c>
      <c r="AF1575">
        <v>-347262.34</v>
      </c>
      <c r="AG1575">
        <v>-347262.34</v>
      </c>
      <c r="AH1575">
        <v>-305377.38</v>
      </c>
      <c r="AI1575">
        <v>-226659.38</v>
      </c>
      <c r="AJ1575">
        <v>-120602.92</v>
      </c>
      <c r="AK1575">
        <v>0</v>
      </c>
      <c r="AL1575">
        <v>120602.93</v>
      </c>
      <c r="AM1575">
        <v>226659.38</v>
      </c>
      <c r="AN1575">
        <v>305377.44</v>
      </c>
      <c r="AO1575">
        <v>347262.38</v>
      </c>
      <c r="AP1575">
        <v>347262.34</v>
      </c>
      <c r="AQ1575">
        <v>305377.40999999997</v>
      </c>
      <c r="AR1575">
        <v>226659.39</v>
      </c>
      <c r="AS1575">
        <v>166451.51999999999</v>
      </c>
      <c r="AT1575">
        <v>-0.02</v>
      </c>
      <c r="AU1575">
        <v>-166451.56</v>
      </c>
      <c r="AV1575">
        <v>-312826.65999999997</v>
      </c>
      <c r="AW1575">
        <v>-421470.22</v>
      </c>
      <c r="AX1575">
        <v>-479278.19</v>
      </c>
      <c r="AY1575">
        <v>-479278.19</v>
      </c>
      <c r="AZ1575">
        <v>-421470.16</v>
      </c>
      <c r="BA1575">
        <v>-312826.59000000003</v>
      </c>
      <c r="BB1575">
        <v>-166451.53</v>
      </c>
      <c r="BC1575">
        <v>0.01</v>
      </c>
      <c r="BD1575">
        <v>166451.54999999999</v>
      </c>
      <c r="BE1575">
        <v>312826.59000000003</v>
      </c>
      <c r="BF1575">
        <v>421470.25</v>
      </c>
      <c r="BG1575">
        <v>479278.22</v>
      </c>
      <c r="BH1575">
        <v>479278.19</v>
      </c>
      <c r="BI1575">
        <v>421470.19</v>
      </c>
      <c r="BJ1575">
        <v>312826.62</v>
      </c>
    </row>
    <row r="1576" spans="2:62" x14ac:dyDescent="0.25">
      <c r="B1576">
        <v>0</v>
      </c>
      <c r="C1576">
        <v>110997.24</v>
      </c>
      <c r="D1576">
        <v>55498.6</v>
      </c>
      <c r="E1576">
        <v>-55498.64</v>
      </c>
      <c r="F1576">
        <v>-110997.24</v>
      </c>
      <c r="G1576">
        <v>-55498.59</v>
      </c>
      <c r="H1576">
        <v>55498.62</v>
      </c>
      <c r="I1576">
        <v>214166.09</v>
      </c>
      <c r="J1576">
        <v>227910.78</v>
      </c>
      <c r="K1576">
        <v>214166.08</v>
      </c>
      <c r="L1576">
        <v>174589.78</v>
      </c>
      <c r="M1576">
        <v>113955.35</v>
      </c>
      <c r="N1576">
        <v>39576.32</v>
      </c>
      <c r="O1576">
        <v>-39576.36</v>
      </c>
      <c r="P1576">
        <v>-113955.43</v>
      </c>
      <c r="Q1576">
        <v>-174589.81</v>
      </c>
      <c r="R1576">
        <v>-214166.09</v>
      </c>
      <c r="S1576">
        <v>-227910.78</v>
      </c>
      <c r="T1576">
        <v>-214166.08</v>
      </c>
      <c r="U1576">
        <v>-174589.8</v>
      </c>
      <c r="V1576">
        <v>-113955.34</v>
      </c>
      <c r="W1576">
        <v>-39576.25</v>
      </c>
      <c r="X1576">
        <v>39576.300000000003</v>
      </c>
      <c r="Y1576">
        <v>113955.39</v>
      </c>
      <c r="Z1576">
        <v>174589.8</v>
      </c>
      <c r="AA1576">
        <v>331353.90999999997</v>
      </c>
      <c r="AB1576">
        <v>352619.44</v>
      </c>
      <c r="AC1576">
        <v>331353.88</v>
      </c>
      <c r="AD1576">
        <v>270122.15999999997</v>
      </c>
      <c r="AE1576">
        <v>176309.66</v>
      </c>
      <c r="AF1576">
        <v>61231.77</v>
      </c>
      <c r="AG1576">
        <v>-61231.82</v>
      </c>
      <c r="AH1576">
        <v>-176309.78</v>
      </c>
      <c r="AI1576">
        <v>-270122.19</v>
      </c>
      <c r="AJ1576">
        <v>-331353.90999999997</v>
      </c>
      <c r="AK1576">
        <v>-352619.44</v>
      </c>
      <c r="AL1576">
        <v>-331353.88</v>
      </c>
      <c r="AM1576">
        <v>-270122.19</v>
      </c>
      <c r="AN1576">
        <v>-176309.64</v>
      </c>
      <c r="AO1576">
        <v>-61231.65</v>
      </c>
      <c r="AP1576">
        <v>61231.73</v>
      </c>
      <c r="AQ1576">
        <v>176309.72</v>
      </c>
      <c r="AR1576">
        <v>270122.19</v>
      </c>
      <c r="AS1576">
        <v>457321.97</v>
      </c>
      <c r="AT1576">
        <v>486671.84</v>
      </c>
      <c r="AU1576">
        <v>457321.94</v>
      </c>
      <c r="AV1576">
        <v>372812.25</v>
      </c>
      <c r="AW1576">
        <v>243335.83</v>
      </c>
      <c r="AX1576">
        <v>84509.73</v>
      </c>
      <c r="AY1576">
        <v>-84509.82</v>
      </c>
      <c r="AZ1576">
        <v>-243336.02</v>
      </c>
      <c r="BA1576">
        <v>-372812.31</v>
      </c>
      <c r="BB1576">
        <v>-457321.97</v>
      </c>
      <c r="BC1576">
        <v>-486671.84</v>
      </c>
      <c r="BD1576">
        <v>-457321.94</v>
      </c>
      <c r="BE1576">
        <v>-372812.28</v>
      </c>
      <c r="BF1576">
        <v>-243335.81</v>
      </c>
      <c r="BG1576">
        <v>-84509.58</v>
      </c>
      <c r="BH1576">
        <v>84509.69</v>
      </c>
      <c r="BI1576">
        <v>243335.92</v>
      </c>
      <c r="BJ1576">
        <v>372812.28</v>
      </c>
    </row>
    <row r="1577" spans="2:62" x14ac:dyDescent="0.25">
      <c r="B1577">
        <v>27910.57</v>
      </c>
      <c r="C1577">
        <v>30229.64</v>
      </c>
      <c r="D1577">
        <v>22834.02</v>
      </c>
      <c r="E1577">
        <v>48769.46</v>
      </c>
      <c r="F1577">
        <v>56550.2</v>
      </c>
      <c r="G1577">
        <v>61707.55</v>
      </c>
      <c r="H1577">
        <v>65573.570000000007</v>
      </c>
      <c r="I1577">
        <v>24833.45</v>
      </c>
      <c r="J1577">
        <v>17580.580000000002</v>
      </c>
      <c r="K1577">
        <v>14389.96</v>
      </c>
      <c r="L1577">
        <v>8251.11</v>
      </c>
      <c r="M1577">
        <v>10487.35</v>
      </c>
      <c r="N1577">
        <v>11478.85</v>
      </c>
      <c r="O1577">
        <v>13279.93</v>
      </c>
      <c r="P1577">
        <v>24466.959999999999</v>
      </c>
      <c r="Q1577">
        <v>39844.980000000003</v>
      </c>
      <c r="R1577">
        <v>70448.009999999995</v>
      </c>
      <c r="S1577">
        <v>48414.27</v>
      </c>
      <c r="T1577">
        <v>31215.38</v>
      </c>
      <c r="U1577">
        <v>49978.05</v>
      </c>
      <c r="V1577">
        <v>29659.67</v>
      </c>
      <c r="W1577">
        <v>33628.160000000003</v>
      </c>
      <c r="X1577">
        <v>53861.46</v>
      </c>
      <c r="Y1577">
        <v>55384.38</v>
      </c>
      <c r="Z1577">
        <v>51509.14</v>
      </c>
      <c r="AA1577">
        <v>13916.78</v>
      </c>
      <c r="AB1577">
        <v>8131.5</v>
      </c>
      <c r="AC1577">
        <v>5750.13</v>
      </c>
      <c r="AD1577">
        <v>3539.27</v>
      </c>
      <c r="AE1577">
        <v>5414.54</v>
      </c>
      <c r="AF1577">
        <v>6577.36</v>
      </c>
      <c r="AG1577">
        <v>16567.48</v>
      </c>
      <c r="AH1577">
        <v>16085.89</v>
      </c>
      <c r="AI1577">
        <v>25906.29</v>
      </c>
      <c r="AJ1577">
        <v>34017.800000000003</v>
      </c>
      <c r="AK1577">
        <v>18189</v>
      </c>
      <c r="AL1577">
        <v>17130.79</v>
      </c>
      <c r="AM1577">
        <v>20032.27</v>
      </c>
      <c r="AN1577">
        <v>14169.51</v>
      </c>
      <c r="AO1577">
        <v>12022.01</v>
      </c>
      <c r="AP1577">
        <v>15948.82</v>
      </c>
      <c r="AQ1577">
        <v>22672.799999999999</v>
      </c>
      <c r="AR1577">
        <v>29645.17</v>
      </c>
      <c r="AS1577">
        <v>18040.41</v>
      </c>
      <c r="AT1577">
        <v>4534.3599999999997</v>
      </c>
      <c r="AU1577">
        <v>1771.47</v>
      </c>
      <c r="AV1577">
        <v>1295.45</v>
      </c>
      <c r="AW1577">
        <v>1699.79</v>
      </c>
      <c r="AX1577">
        <v>3369.23</v>
      </c>
      <c r="AY1577">
        <v>7116.46</v>
      </c>
      <c r="AZ1577">
        <v>7977.36</v>
      </c>
      <c r="BA1577">
        <v>16083.83</v>
      </c>
      <c r="BB1577">
        <v>22747.1</v>
      </c>
      <c r="BC1577">
        <v>8218.5300000000007</v>
      </c>
      <c r="BD1577">
        <v>9973.42</v>
      </c>
      <c r="BE1577">
        <v>6784.22</v>
      </c>
      <c r="BF1577">
        <v>4509.17</v>
      </c>
      <c r="BG1577">
        <v>4447.8</v>
      </c>
      <c r="BH1577">
        <v>7270.23</v>
      </c>
      <c r="BI1577">
        <v>13630.83</v>
      </c>
      <c r="BJ1577">
        <v>27760.7</v>
      </c>
    </row>
    <row r="1578" spans="2:62" x14ac:dyDescent="0.25">
      <c r="B1578">
        <v>31.7944</v>
      </c>
    </row>
    <row r="1579" spans="2:62" x14ac:dyDescent="0.25">
      <c r="B1579">
        <v>0</v>
      </c>
      <c r="C1579">
        <v>90</v>
      </c>
      <c r="D1579">
        <v>150</v>
      </c>
      <c r="E1579">
        <v>210</v>
      </c>
      <c r="F1579">
        <v>270</v>
      </c>
      <c r="G1579">
        <v>330</v>
      </c>
      <c r="H1579">
        <v>30</v>
      </c>
      <c r="I1579">
        <v>70</v>
      </c>
      <c r="J1579">
        <v>90</v>
      </c>
      <c r="K1579">
        <v>110</v>
      </c>
      <c r="L1579">
        <v>130</v>
      </c>
      <c r="M1579">
        <v>150</v>
      </c>
      <c r="N1579">
        <v>170</v>
      </c>
      <c r="O1579">
        <v>190</v>
      </c>
      <c r="P1579">
        <v>210</v>
      </c>
      <c r="Q1579">
        <v>230</v>
      </c>
      <c r="R1579">
        <v>250</v>
      </c>
      <c r="S1579">
        <v>270</v>
      </c>
      <c r="T1579">
        <v>290</v>
      </c>
      <c r="U1579">
        <v>310</v>
      </c>
      <c r="V1579">
        <v>330</v>
      </c>
      <c r="W1579">
        <v>350</v>
      </c>
      <c r="X1579">
        <v>10</v>
      </c>
      <c r="Y1579">
        <v>30</v>
      </c>
      <c r="Z1579">
        <v>50</v>
      </c>
      <c r="AA1579">
        <v>70</v>
      </c>
      <c r="AB1579">
        <v>90</v>
      </c>
      <c r="AC1579">
        <v>110</v>
      </c>
      <c r="AD1579">
        <v>130</v>
      </c>
      <c r="AE1579">
        <v>150</v>
      </c>
      <c r="AF1579">
        <v>170</v>
      </c>
      <c r="AG1579">
        <v>190</v>
      </c>
      <c r="AH1579">
        <v>210</v>
      </c>
      <c r="AI1579">
        <v>230</v>
      </c>
      <c r="AJ1579">
        <v>250</v>
      </c>
      <c r="AK1579">
        <v>270</v>
      </c>
      <c r="AL1579">
        <v>290</v>
      </c>
      <c r="AM1579">
        <v>310</v>
      </c>
      <c r="AN1579">
        <v>330</v>
      </c>
      <c r="AO1579">
        <v>350</v>
      </c>
      <c r="AP1579">
        <v>10</v>
      </c>
      <c r="AQ1579">
        <v>30</v>
      </c>
      <c r="AR1579">
        <v>50</v>
      </c>
      <c r="AS1579">
        <v>70</v>
      </c>
      <c r="AT1579">
        <v>90</v>
      </c>
      <c r="AU1579">
        <v>110</v>
      </c>
      <c r="AV1579">
        <v>130</v>
      </c>
      <c r="AW1579">
        <v>150</v>
      </c>
      <c r="AX1579">
        <v>170</v>
      </c>
      <c r="AY1579">
        <v>190</v>
      </c>
      <c r="AZ1579">
        <v>210</v>
      </c>
      <c r="BA1579">
        <v>230</v>
      </c>
      <c r="BB1579">
        <v>250</v>
      </c>
      <c r="BC1579">
        <v>270</v>
      </c>
      <c r="BD1579">
        <v>290</v>
      </c>
      <c r="BE1579">
        <v>310</v>
      </c>
      <c r="BF1579">
        <v>330</v>
      </c>
      <c r="BG1579">
        <v>350</v>
      </c>
      <c r="BH1579">
        <v>10</v>
      </c>
      <c r="BI1579">
        <v>30</v>
      </c>
      <c r="BJ1579">
        <v>50</v>
      </c>
    </row>
    <row r="1580" spans="2:62" x14ac:dyDescent="0.25">
      <c r="B1580">
        <v>-50.46</v>
      </c>
      <c r="C1580">
        <v>-15.03</v>
      </c>
      <c r="D1580">
        <v>-26.92</v>
      </c>
      <c r="E1580">
        <v>37.18</v>
      </c>
      <c r="F1580">
        <v>-11.83</v>
      </c>
      <c r="G1580">
        <v>-7.42</v>
      </c>
      <c r="H1580">
        <v>-56.56</v>
      </c>
      <c r="I1580">
        <v>-49.9</v>
      </c>
      <c r="J1580">
        <v>-35.65</v>
      </c>
      <c r="K1580">
        <v>-11.58</v>
      </c>
      <c r="L1580">
        <v>8.9</v>
      </c>
      <c r="M1580">
        <v>21.07</v>
      </c>
      <c r="N1580">
        <v>33.86</v>
      </c>
      <c r="O1580">
        <v>24.23</v>
      </c>
      <c r="P1580">
        <v>28.05</v>
      </c>
      <c r="Q1580">
        <v>3.46</v>
      </c>
      <c r="R1580">
        <v>-11.2</v>
      </c>
      <c r="S1580">
        <v>-29.06</v>
      </c>
      <c r="T1580">
        <v>-45.66</v>
      </c>
      <c r="U1580">
        <v>-86.02</v>
      </c>
      <c r="V1580">
        <v>-67.67</v>
      </c>
      <c r="W1580">
        <v>-90.23</v>
      </c>
      <c r="X1580">
        <v>-120.23</v>
      </c>
      <c r="Y1580">
        <v>-96.84</v>
      </c>
      <c r="Z1580">
        <v>-57.91</v>
      </c>
      <c r="AA1580">
        <v>-113.98</v>
      </c>
      <c r="AB1580">
        <v>-74.97</v>
      </c>
      <c r="AC1580">
        <v>-29.07</v>
      </c>
      <c r="AD1580">
        <v>8.26</v>
      </c>
      <c r="AE1580">
        <v>42.44</v>
      </c>
      <c r="AF1580">
        <v>48.1</v>
      </c>
      <c r="AG1580">
        <v>36.950000000000003</v>
      </c>
      <c r="AH1580">
        <v>8.36</v>
      </c>
      <c r="AI1580">
        <v>-2.56</v>
      </c>
      <c r="AJ1580">
        <v>-21.12</v>
      </c>
      <c r="AK1580">
        <v>-64.78</v>
      </c>
      <c r="AL1580">
        <v>-109.34</v>
      </c>
      <c r="AM1580">
        <v>-166.23</v>
      </c>
      <c r="AN1580">
        <v>-174.45</v>
      </c>
      <c r="AO1580">
        <v>-193.59</v>
      </c>
      <c r="AP1580">
        <v>-164.17</v>
      </c>
      <c r="AQ1580">
        <v>-150.63999999999999</v>
      </c>
      <c r="AR1580">
        <v>-136.96</v>
      </c>
      <c r="AS1580">
        <v>-152.97999999999999</v>
      </c>
      <c r="AT1580">
        <v>-68.52</v>
      </c>
      <c r="AU1580">
        <v>18.75</v>
      </c>
      <c r="AV1580">
        <v>85.5</v>
      </c>
      <c r="AW1580">
        <v>116.43</v>
      </c>
      <c r="AX1580">
        <v>112.31</v>
      </c>
      <c r="AY1580">
        <v>81.430000000000007</v>
      </c>
      <c r="AZ1580">
        <v>76.09</v>
      </c>
      <c r="BA1580">
        <v>60.16</v>
      </c>
      <c r="BB1580">
        <v>17</v>
      </c>
      <c r="BC1580">
        <v>-54.46</v>
      </c>
      <c r="BD1580">
        <v>-144.16999999999999</v>
      </c>
      <c r="BE1580">
        <v>-220.95</v>
      </c>
      <c r="BF1580">
        <v>-272</v>
      </c>
      <c r="BG1580">
        <v>-241.97</v>
      </c>
      <c r="BH1580">
        <v>-193.4</v>
      </c>
      <c r="BI1580">
        <v>-132.59</v>
      </c>
      <c r="BJ1580">
        <v>-193.43</v>
      </c>
    </row>
    <row r="1581" spans="2:62" x14ac:dyDescent="0.25">
      <c r="B1581">
        <v>241.06</v>
      </c>
      <c r="C1581">
        <v>295.12</v>
      </c>
      <c r="D1581">
        <v>267.45</v>
      </c>
      <c r="E1581">
        <v>227.13</v>
      </c>
      <c r="F1581">
        <v>154.72999999999999</v>
      </c>
      <c r="G1581">
        <v>195.36</v>
      </c>
      <c r="H1581">
        <v>235.69</v>
      </c>
      <c r="I1581">
        <v>340.69</v>
      </c>
      <c r="J1581">
        <v>359.32</v>
      </c>
      <c r="K1581">
        <v>314.82</v>
      </c>
      <c r="L1581">
        <v>306.20999999999998</v>
      </c>
      <c r="M1581">
        <v>292.85000000000002</v>
      </c>
      <c r="N1581">
        <v>271.48</v>
      </c>
      <c r="O1581">
        <v>249.1</v>
      </c>
      <c r="P1581">
        <v>231.77</v>
      </c>
      <c r="Q1581">
        <v>203.79</v>
      </c>
      <c r="R1581">
        <v>191.72</v>
      </c>
      <c r="S1581">
        <v>166.55</v>
      </c>
      <c r="T1581">
        <v>187.14</v>
      </c>
      <c r="U1581">
        <v>231.07</v>
      </c>
      <c r="V1581">
        <v>219.18</v>
      </c>
      <c r="W1581">
        <v>249.53</v>
      </c>
      <c r="X1581">
        <v>267.87</v>
      </c>
      <c r="Y1581">
        <v>288.36</v>
      </c>
      <c r="Z1581">
        <v>330.92</v>
      </c>
      <c r="AA1581">
        <v>326.52999999999997</v>
      </c>
      <c r="AB1581">
        <v>315.55</v>
      </c>
      <c r="AC1581">
        <v>309.3</v>
      </c>
      <c r="AD1581">
        <v>302.73</v>
      </c>
      <c r="AE1581">
        <v>281.99</v>
      </c>
      <c r="AF1581">
        <v>263.33</v>
      </c>
      <c r="AG1581">
        <v>234.83</v>
      </c>
      <c r="AH1581">
        <v>195.83</v>
      </c>
      <c r="AI1581">
        <v>175.51</v>
      </c>
      <c r="AJ1581">
        <v>186.68</v>
      </c>
      <c r="AK1581">
        <v>156.52000000000001</v>
      </c>
      <c r="AL1581">
        <v>187.45</v>
      </c>
      <c r="AM1581">
        <v>219.43</v>
      </c>
      <c r="AN1581">
        <v>213.98</v>
      </c>
      <c r="AO1581">
        <v>238.12</v>
      </c>
      <c r="AP1581">
        <v>267.82</v>
      </c>
      <c r="AQ1581">
        <v>303.14999999999998</v>
      </c>
      <c r="AR1581">
        <v>325.2</v>
      </c>
      <c r="AS1581">
        <v>236.87</v>
      </c>
      <c r="AT1581">
        <v>209.82</v>
      </c>
      <c r="AU1581">
        <v>231.48</v>
      </c>
      <c r="AV1581">
        <v>241.48</v>
      </c>
      <c r="AW1581">
        <v>246.29</v>
      </c>
      <c r="AX1581">
        <v>231.82</v>
      </c>
      <c r="AY1581">
        <v>193.63</v>
      </c>
      <c r="AZ1581">
        <v>157.69</v>
      </c>
      <c r="BA1581">
        <v>146.81</v>
      </c>
      <c r="BB1581">
        <v>158.74</v>
      </c>
      <c r="BC1581">
        <v>187.59</v>
      </c>
      <c r="BD1581">
        <v>206.57</v>
      </c>
      <c r="BE1581">
        <v>204.71</v>
      </c>
      <c r="BF1581">
        <v>203.86</v>
      </c>
      <c r="BG1581">
        <v>200.69</v>
      </c>
      <c r="BH1581">
        <v>239.64</v>
      </c>
      <c r="BI1581">
        <v>312.02</v>
      </c>
      <c r="BJ1581">
        <v>272.25</v>
      </c>
    </row>
    <row r="1582" spans="2:62" x14ac:dyDescent="0.25">
      <c r="B1582">
        <v>0.65</v>
      </c>
      <c r="C1582">
        <v>0.65</v>
      </c>
      <c r="D1582">
        <v>0.65</v>
      </c>
      <c r="E1582">
        <v>0.65</v>
      </c>
      <c r="F1582">
        <v>0.65</v>
      </c>
      <c r="G1582">
        <v>0.65</v>
      </c>
      <c r="H1582">
        <v>0.65</v>
      </c>
      <c r="I1582">
        <v>0.65</v>
      </c>
      <c r="J1582">
        <v>0.65</v>
      </c>
      <c r="K1582">
        <v>0.65</v>
      </c>
      <c r="L1582">
        <v>0.65</v>
      </c>
      <c r="M1582">
        <v>0.65</v>
      </c>
      <c r="N1582">
        <v>0.65</v>
      </c>
      <c r="O1582">
        <v>0.65</v>
      </c>
      <c r="P1582">
        <v>0.65</v>
      </c>
      <c r="Q1582">
        <v>0.65</v>
      </c>
      <c r="R1582">
        <v>0.65</v>
      </c>
      <c r="S1582">
        <v>0.65</v>
      </c>
      <c r="T1582">
        <v>0.65</v>
      </c>
      <c r="U1582">
        <v>0.65</v>
      </c>
      <c r="V1582">
        <v>0.65</v>
      </c>
      <c r="W1582">
        <v>0.65</v>
      </c>
      <c r="X1582">
        <v>0.65</v>
      </c>
      <c r="Y1582">
        <v>0.65</v>
      </c>
      <c r="Z1582">
        <v>0.65</v>
      </c>
      <c r="AA1582">
        <v>0.65</v>
      </c>
      <c r="AB1582">
        <v>0.65</v>
      </c>
      <c r="AC1582">
        <v>0.65</v>
      </c>
      <c r="AD1582">
        <v>0.65</v>
      </c>
      <c r="AE1582">
        <v>0.65</v>
      </c>
      <c r="AF1582">
        <v>0.65</v>
      </c>
      <c r="AG1582">
        <v>0.65</v>
      </c>
      <c r="AH1582">
        <v>0.65</v>
      </c>
      <c r="AI1582">
        <v>0.65</v>
      </c>
      <c r="AJ1582">
        <v>0.65</v>
      </c>
      <c r="AK1582">
        <v>0.65</v>
      </c>
      <c r="AL1582">
        <v>0.65</v>
      </c>
      <c r="AM1582">
        <v>0.65</v>
      </c>
      <c r="AN1582">
        <v>0.65</v>
      </c>
      <c r="AO1582">
        <v>0.65</v>
      </c>
      <c r="AP1582">
        <v>0.65</v>
      </c>
      <c r="AQ1582">
        <v>0.65</v>
      </c>
      <c r="AR1582">
        <v>0.65</v>
      </c>
      <c r="AS1582">
        <v>0.65</v>
      </c>
      <c r="AT1582">
        <v>0.65</v>
      </c>
      <c r="AU1582">
        <v>0.65</v>
      </c>
      <c r="AV1582">
        <v>0.65</v>
      </c>
      <c r="AW1582">
        <v>0.65</v>
      </c>
      <c r="AX1582">
        <v>0.65</v>
      </c>
      <c r="AY1582">
        <v>0.65</v>
      </c>
      <c r="AZ1582">
        <v>0.65</v>
      </c>
      <c r="BA1582">
        <v>0.65</v>
      </c>
      <c r="BB1582">
        <v>0.65</v>
      </c>
      <c r="BC1582">
        <v>0.65</v>
      </c>
      <c r="BD1582">
        <v>0.65</v>
      </c>
      <c r="BE1582">
        <v>0.65</v>
      </c>
      <c r="BF1582">
        <v>0.65</v>
      </c>
      <c r="BG1582">
        <v>0.65</v>
      </c>
      <c r="BH1582">
        <v>0.65</v>
      </c>
      <c r="BI1582">
        <v>0.65</v>
      </c>
      <c r="BJ1582">
        <v>0.65</v>
      </c>
    </row>
    <row r="1583" spans="2:62" x14ac:dyDescent="0.25">
      <c r="B1583">
        <v>4150.1899999999996</v>
      </c>
      <c r="C1583">
        <v>2309.19</v>
      </c>
      <c r="D1583">
        <v>3532.33</v>
      </c>
      <c r="E1583">
        <v>4453.62</v>
      </c>
      <c r="F1583">
        <v>4846.67</v>
      </c>
      <c r="G1583">
        <v>5104.26</v>
      </c>
      <c r="H1583">
        <v>2989.88</v>
      </c>
      <c r="I1583">
        <v>1760.53</v>
      </c>
      <c r="J1583">
        <v>1691.5</v>
      </c>
      <c r="K1583">
        <v>1706.86</v>
      </c>
      <c r="L1583">
        <v>2086.7399999999998</v>
      </c>
      <c r="M1583">
        <v>3081.41</v>
      </c>
      <c r="N1583">
        <v>3526.6</v>
      </c>
      <c r="O1583">
        <v>3859.82</v>
      </c>
      <c r="P1583">
        <v>3710.19</v>
      </c>
      <c r="Q1583">
        <v>3560.29</v>
      </c>
      <c r="R1583">
        <v>3391.51</v>
      </c>
      <c r="S1583">
        <v>3341.13</v>
      </c>
      <c r="T1583">
        <v>3874.51</v>
      </c>
      <c r="U1583">
        <v>4697.67</v>
      </c>
      <c r="V1583">
        <v>5186.54</v>
      </c>
      <c r="W1583">
        <v>5590.77</v>
      </c>
      <c r="X1583">
        <v>3242.89</v>
      </c>
      <c r="Y1583">
        <v>2244.4699999999998</v>
      </c>
      <c r="Z1583">
        <v>1890.55</v>
      </c>
      <c r="AA1583">
        <v>1213.6300000000001</v>
      </c>
      <c r="AB1583">
        <v>1330.7</v>
      </c>
      <c r="AC1583">
        <v>1418.59</v>
      </c>
      <c r="AD1583">
        <v>1734.13</v>
      </c>
      <c r="AE1583">
        <v>2655.88</v>
      </c>
      <c r="AF1583">
        <v>3133.6</v>
      </c>
      <c r="AG1583">
        <v>2942.51</v>
      </c>
      <c r="AH1583">
        <v>2673.32</v>
      </c>
      <c r="AI1583">
        <v>2526.4</v>
      </c>
      <c r="AJ1583">
        <v>2132.02</v>
      </c>
      <c r="AK1583">
        <v>1946.94</v>
      </c>
      <c r="AL1583">
        <v>2067.9</v>
      </c>
      <c r="AM1583">
        <v>2597.44</v>
      </c>
      <c r="AN1583">
        <v>3711.02</v>
      </c>
      <c r="AO1583">
        <v>4401.62</v>
      </c>
      <c r="AP1583">
        <v>2719.54</v>
      </c>
      <c r="AQ1583">
        <v>1590.64</v>
      </c>
      <c r="AR1583">
        <v>1304.82</v>
      </c>
      <c r="AS1583">
        <v>833.53</v>
      </c>
      <c r="AT1583">
        <v>812.7</v>
      </c>
      <c r="AU1583">
        <v>1059.24</v>
      </c>
      <c r="AV1583">
        <v>1444.64</v>
      </c>
      <c r="AW1583">
        <v>2201.9299999999998</v>
      </c>
      <c r="AX1583">
        <v>2786.7</v>
      </c>
      <c r="AY1583">
        <v>2233.7399999999998</v>
      </c>
      <c r="AZ1583">
        <v>2316.2600000000002</v>
      </c>
      <c r="BA1583">
        <v>2068.15</v>
      </c>
      <c r="BB1583">
        <v>1539.47</v>
      </c>
      <c r="BC1583">
        <v>1343.51</v>
      </c>
      <c r="BD1583">
        <v>1226.44</v>
      </c>
      <c r="BE1583">
        <v>1561.29</v>
      </c>
      <c r="BF1583">
        <v>2891.5</v>
      </c>
      <c r="BG1583">
        <v>3977.68</v>
      </c>
      <c r="BH1583">
        <v>2670.21</v>
      </c>
      <c r="BI1583">
        <v>1256.82</v>
      </c>
      <c r="BJ1583">
        <v>940.61</v>
      </c>
    </row>
    <row r="1584" spans="2:62" x14ac:dyDescent="0.25">
      <c r="B1584">
        <v>1117.97</v>
      </c>
      <c r="C1584">
        <v>1119.99</v>
      </c>
      <c r="D1584">
        <v>1158.3900000000001</v>
      </c>
      <c r="E1584">
        <v>1122.0999999999999</v>
      </c>
      <c r="F1584">
        <v>1114.83</v>
      </c>
      <c r="G1584">
        <v>1126.47</v>
      </c>
      <c r="H1584">
        <v>1111.43</v>
      </c>
      <c r="I1584">
        <v>1158.5999999999999</v>
      </c>
      <c r="J1584">
        <v>1182.44</v>
      </c>
      <c r="K1584">
        <v>1183.58</v>
      </c>
      <c r="L1584">
        <v>1172.8399999999999</v>
      </c>
      <c r="M1584">
        <v>1175.98</v>
      </c>
      <c r="N1584">
        <v>1174.4100000000001</v>
      </c>
      <c r="O1584">
        <v>1164.3699999999999</v>
      </c>
      <c r="P1584">
        <v>1159.8499999999999</v>
      </c>
      <c r="Q1584">
        <v>1149</v>
      </c>
      <c r="R1584">
        <v>1117.8900000000001</v>
      </c>
      <c r="S1584">
        <v>1127.46</v>
      </c>
      <c r="T1584">
        <v>1179.17</v>
      </c>
      <c r="U1584">
        <v>1123.82</v>
      </c>
      <c r="V1584">
        <v>1158.69</v>
      </c>
      <c r="W1584">
        <v>1169.83</v>
      </c>
      <c r="X1584">
        <v>1191.71</v>
      </c>
      <c r="Y1584">
        <v>1177.6500000000001</v>
      </c>
      <c r="Z1584">
        <v>1180.01</v>
      </c>
      <c r="AA1584">
        <v>1179.32</v>
      </c>
      <c r="AB1584">
        <v>1122.25</v>
      </c>
      <c r="AC1584">
        <v>1106.6300000000001</v>
      </c>
      <c r="AD1584">
        <v>1191.55</v>
      </c>
      <c r="AE1584">
        <v>1201.9100000000001</v>
      </c>
      <c r="AF1584">
        <v>1187.56</v>
      </c>
      <c r="AG1584">
        <v>1184.72</v>
      </c>
      <c r="AH1584">
        <v>1174.9100000000001</v>
      </c>
      <c r="AI1584">
        <v>1131.49</v>
      </c>
      <c r="AJ1584">
        <v>1110.6300000000001</v>
      </c>
      <c r="AK1584">
        <v>1107.6099999999999</v>
      </c>
      <c r="AL1584">
        <v>1166.0899999999999</v>
      </c>
      <c r="AM1584">
        <v>1054.05</v>
      </c>
      <c r="AN1584">
        <v>1112.8</v>
      </c>
      <c r="AO1584">
        <v>1113.99</v>
      </c>
      <c r="AP1584">
        <v>1119.1300000000001</v>
      </c>
      <c r="AQ1584">
        <v>1123.2</v>
      </c>
      <c r="AR1584">
        <v>1135.1099999999999</v>
      </c>
      <c r="AS1584">
        <v>1142.3599999999999</v>
      </c>
      <c r="AT1584">
        <v>1368.42</v>
      </c>
      <c r="AU1584">
        <v>1312.75</v>
      </c>
      <c r="AV1584">
        <v>1258.83</v>
      </c>
      <c r="AW1584">
        <v>1208.75</v>
      </c>
      <c r="AX1584">
        <v>1205.8900000000001</v>
      </c>
      <c r="AY1584">
        <v>1160.93</v>
      </c>
      <c r="AZ1584">
        <v>1160.96</v>
      </c>
      <c r="BA1584">
        <v>1107.73</v>
      </c>
      <c r="BB1584">
        <v>1190.93</v>
      </c>
      <c r="BC1584">
        <v>1196.98</v>
      </c>
      <c r="BD1584">
        <v>1094.94</v>
      </c>
      <c r="BE1584">
        <v>1025.3399999999999</v>
      </c>
      <c r="BF1584">
        <v>1022.84</v>
      </c>
      <c r="BG1584">
        <v>1053.05</v>
      </c>
      <c r="BH1584">
        <v>1129.78</v>
      </c>
      <c r="BI1584">
        <v>1176.32</v>
      </c>
      <c r="BJ1584">
        <v>1115.4000000000001</v>
      </c>
    </row>
    <row r="1585" spans="2:62" x14ac:dyDescent="0.25">
      <c r="B1585">
        <v>0</v>
      </c>
      <c r="C1585">
        <v>0</v>
      </c>
      <c r="D1585">
        <v>-96126.45</v>
      </c>
      <c r="E1585">
        <v>-96126.42</v>
      </c>
      <c r="F1585">
        <v>0</v>
      </c>
      <c r="G1585">
        <v>96126.45</v>
      </c>
      <c r="H1585">
        <v>96126.44</v>
      </c>
      <c r="I1585">
        <v>77950.05</v>
      </c>
      <c r="J1585">
        <v>-0.01</v>
      </c>
      <c r="K1585">
        <v>-77950.070000000007</v>
      </c>
      <c r="L1585">
        <v>-146498.23000000001</v>
      </c>
      <c r="M1585">
        <v>-197376.55</v>
      </c>
      <c r="N1585">
        <v>-224448.3</v>
      </c>
      <c r="O1585">
        <v>-224448.3</v>
      </c>
      <c r="P1585">
        <v>-197376.52</v>
      </c>
      <c r="Q1585">
        <v>-146498.20000000001</v>
      </c>
      <c r="R1585">
        <v>-77950.06</v>
      </c>
      <c r="S1585">
        <v>0</v>
      </c>
      <c r="T1585">
        <v>77950.070000000007</v>
      </c>
      <c r="U1585">
        <v>146498.20000000001</v>
      </c>
      <c r="V1585">
        <v>197376.56</v>
      </c>
      <c r="W1585">
        <v>224448.31</v>
      </c>
      <c r="X1585">
        <v>224448.3</v>
      </c>
      <c r="Y1585">
        <v>197376.53</v>
      </c>
      <c r="Z1585">
        <v>146498.22</v>
      </c>
      <c r="AA1585">
        <v>120602.91</v>
      </c>
      <c r="AB1585">
        <v>-0.02</v>
      </c>
      <c r="AC1585">
        <v>-120602.95</v>
      </c>
      <c r="AD1585">
        <v>-226659.42</v>
      </c>
      <c r="AE1585">
        <v>-305377.44</v>
      </c>
      <c r="AF1585">
        <v>-347262.34</v>
      </c>
      <c r="AG1585">
        <v>-347262.34</v>
      </c>
      <c r="AH1585">
        <v>-305377.38</v>
      </c>
      <c r="AI1585">
        <v>-226659.38</v>
      </c>
      <c r="AJ1585">
        <v>-120602.92</v>
      </c>
      <c r="AK1585">
        <v>0</v>
      </c>
      <c r="AL1585">
        <v>120602.93</v>
      </c>
      <c r="AM1585">
        <v>226659.38</v>
      </c>
      <c r="AN1585">
        <v>305377.44</v>
      </c>
      <c r="AO1585">
        <v>347262.38</v>
      </c>
      <c r="AP1585">
        <v>347262.34</v>
      </c>
      <c r="AQ1585">
        <v>305377.40999999997</v>
      </c>
      <c r="AR1585">
        <v>226659.39</v>
      </c>
      <c r="AS1585">
        <v>166451.51999999999</v>
      </c>
      <c r="AT1585">
        <v>-0.02</v>
      </c>
      <c r="AU1585">
        <v>-166451.56</v>
      </c>
      <c r="AV1585">
        <v>-312826.65999999997</v>
      </c>
      <c r="AW1585">
        <v>-421470.22</v>
      </c>
      <c r="AX1585">
        <v>-479278.19</v>
      </c>
      <c r="AY1585">
        <v>-479278.19</v>
      </c>
      <c r="AZ1585">
        <v>-421470.16</v>
      </c>
      <c r="BA1585">
        <v>-312826.59000000003</v>
      </c>
      <c r="BB1585">
        <v>-166451.53</v>
      </c>
      <c r="BC1585">
        <v>0.01</v>
      </c>
      <c r="BD1585">
        <v>166451.54999999999</v>
      </c>
      <c r="BE1585">
        <v>312826.59000000003</v>
      </c>
      <c r="BF1585">
        <v>421470.25</v>
      </c>
      <c r="BG1585">
        <v>479278.22</v>
      </c>
      <c r="BH1585">
        <v>479278.19</v>
      </c>
      <c r="BI1585">
        <v>421470.19</v>
      </c>
      <c r="BJ1585">
        <v>312826.62</v>
      </c>
    </row>
    <row r="1586" spans="2:62" x14ac:dyDescent="0.25">
      <c r="B1586">
        <v>0</v>
      </c>
      <c r="C1586">
        <v>110997.24</v>
      </c>
      <c r="D1586">
        <v>55498.6</v>
      </c>
      <c r="E1586">
        <v>-55498.64</v>
      </c>
      <c r="F1586">
        <v>-110997.24</v>
      </c>
      <c r="G1586">
        <v>-55498.59</v>
      </c>
      <c r="H1586">
        <v>55498.62</v>
      </c>
      <c r="I1586">
        <v>214166.09</v>
      </c>
      <c r="J1586">
        <v>227910.78</v>
      </c>
      <c r="K1586">
        <v>214166.08</v>
      </c>
      <c r="L1586">
        <v>174589.78</v>
      </c>
      <c r="M1586">
        <v>113955.35</v>
      </c>
      <c r="N1586">
        <v>39576.32</v>
      </c>
      <c r="O1586">
        <v>-39576.36</v>
      </c>
      <c r="P1586">
        <v>-113955.43</v>
      </c>
      <c r="Q1586">
        <v>-174589.81</v>
      </c>
      <c r="R1586">
        <v>-214166.09</v>
      </c>
      <c r="S1586">
        <v>-227910.78</v>
      </c>
      <c r="T1586">
        <v>-214166.08</v>
      </c>
      <c r="U1586">
        <v>-174589.8</v>
      </c>
      <c r="V1586">
        <v>-113955.34</v>
      </c>
      <c r="W1586">
        <v>-39576.25</v>
      </c>
      <c r="X1586">
        <v>39576.300000000003</v>
      </c>
      <c r="Y1586">
        <v>113955.39</v>
      </c>
      <c r="Z1586">
        <v>174589.8</v>
      </c>
      <c r="AA1586">
        <v>331353.90999999997</v>
      </c>
      <c r="AB1586">
        <v>352619.44</v>
      </c>
      <c r="AC1586">
        <v>331353.88</v>
      </c>
      <c r="AD1586">
        <v>270122.15999999997</v>
      </c>
      <c r="AE1586">
        <v>176309.66</v>
      </c>
      <c r="AF1586">
        <v>61231.77</v>
      </c>
      <c r="AG1586">
        <v>-61231.82</v>
      </c>
      <c r="AH1586">
        <v>-176309.78</v>
      </c>
      <c r="AI1586">
        <v>-270122.19</v>
      </c>
      <c r="AJ1586">
        <v>-331353.90999999997</v>
      </c>
      <c r="AK1586">
        <v>-352619.44</v>
      </c>
      <c r="AL1586">
        <v>-331353.88</v>
      </c>
      <c r="AM1586">
        <v>-270122.19</v>
      </c>
      <c r="AN1586">
        <v>-176309.64</v>
      </c>
      <c r="AO1586">
        <v>-61231.65</v>
      </c>
      <c r="AP1586">
        <v>61231.73</v>
      </c>
      <c r="AQ1586">
        <v>176309.72</v>
      </c>
      <c r="AR1586">
        <v>270122.19</v>
      </c>
      <c r="AS1586">
        <v>457321.97</v>
      </c>
      <c r="AT1586">
        <v>486671.84</v>
      </c>
      <c r="AU1586">
        <v>457321.94</v>
      </c>
      <c r="AV1586">
        <v>372812.25</v>
      </c>
      <c r="AW1586">
        <v>243335.83</v>
      </c>
      <c r="AX1586">
        <v>84509.73</v>
      </c>
      <c r="AY1586">
        <v>-84509.82</v>
      </c>
      <c r="AZ1586">
        <v>-243336.02</v>
      </c>
      <c r="BA1586">
        <v>-372812.31</v>
      </c>
      <c r="BB1586">
        <v>-457321.97</v>
      </c>
      <c r="BC1586">
        <v>-486671.84</v>
      </c>
      <c r="BD1586">
        <v>-457321.94</v>
      </c>
      <c r="BE1586">
        <v>-372812.28</v>
      </c>
      <c r="BF1586">
        <v>-243335.81</v>
      </c>
      <c r="BG1586">
        <v>-84509.58</v>
      </c>
      <c r="BH1586">
        <v>84509.69</v>
      </c>
      <c r="BI1586">
        <v>243335.92</v>
      </c>
      <c r="BJ1586">
        <v>372812.28</v>
      </c>
    </row>
    <row r="1587" spans="2:62" x14ac:dyDescent="0.25">
      <c r="B1587">
        <v>41351.89</v>
      </c>
      <c r="C1587">
        <v>31649.81</v>
      </c>
      <c r="D1587">
        <v>15004.97</v>
      </c>
      <c r="E1587">
        <v>48413.51</v>
      </c>
      <c r="F1587">
        <v>58673.14</v>
      </c>
      <c r="G1587">
        <v>87417.39</v>
      </c>
      <c r="H1587">
        <v>67485.8</v>
      </c>
      <c r="I1587">
        <v>21624.76</v>
      </c>
      <c r="J1587">
        <v>12021.88</v>
      </c>
      <c r="K1587">
        <v>9660.94</v>
      </c>
      <c r="L1587">
        <v>10391.030000000001</v>
      </c>
      <c r="M1587">
        <v>7267.97</v>
      </c>
      <c r="N1587">
        <v>7363.57</v>
      </c>
      <c r="O1587">
        <v>18011.05</v>
      </c>
      <c r="P1587">
        <v>21053.51</v>
      </c>
      <c r="Q1587">
        <v>27868.28</v>
      </c>
      <c r="R1587">
        <v>27317.45</v>
      </c>
      <c r="S1587">
        <v>30790.36</v>
      </c>
      <c r="T1587">
        <v>25991.56</v>
      </c>
      <c r="U1587">
        <v>25365.16</v>
      </c>
      <c r="V1587">
        <v>21898.17</v>
      </c>
      <c r="W1587">
        <v>33565.49</v>
      </c>
      <c r="X1587">
        <v>52872.03</v>
      </c>
      <c r="Y1587">
        <v>58123.02</v>
      </c>
      <c r="Z1587">
        <v>70411.25</v>
      </c>
      <c r="AA1587">
        <v>22310.03</v>
      </c>
      <c r="AB1587">
        <v>6612.52</v>
      </c>
      <c r="AC1587">
        <v>3906.09</v>
      </c>
      <c r="AD1587">
        <v>6087.96</v>
      </c>
      <c r="AE1587">
        <v>6178.15</v>
      </c>
      <c r="AF1587">
        <v>6623.46</v>
      </c>
      <c r="AG1587">
        <v>8080.8</v>
      </c>
      <c r="AH1587">
        <v>13376.28</v>
      </c>
      <c r="AI1587">
        <v>23004.86</v>
      </c>
      <c r="AJ1587">
        <v>16493.82</v>
      </c>
      <c r="AK1587">
        <v>18637.47</v>
      </c>
      <c r="AL1587">
        <v>18388.48</v>
      </c>
      <c r="AM1587">
        <v>12436.26</v>
      </c>
      <c r="AN1587">
        <v>12354.45</v>
      </c>
      <c r="AO1587">
        <v>11147.28</v>
      </c>
      <c r="AP1587">
        <v>15552.92</v>
      </c>
      <c r="AQ1587">
        <v>31632.28</v>
      </c>
      <c r="AR1587">
        <v>40662.75</v>
      </c>
      <c r="AS1587">
        <v>13280.78</v>
      </c>
      <c r="AT1587">
        <v>3849.81</v>
      </c>
      <c r="AU1587">
        <v>4366.34</v>
      </c>
      <c r="AV1587">
        <v>2165.84</v>
      </c>
      <c r="AW1587">
        <v>1824.24</v>
      </c>
      <c r="AX1587">
        <v>2400.0300000000002</v>
      </c>
      <c r="AY1587">
        <v>4873.4399999999996</v>
      </c>
      <c r="AZ1587">
        <v>9620.48</v>
      </c>
      <c r="BA1587">
        <v>20516.939999999999</v>
      </c>
      <c r="BB1587">
        <v>11138.17</v>
      </c>
      <c r="BC1587">
        <v>14134.32</v>
      </c>
      <c r="BD1587">
        <v>12517.4</v>
      </c>
      <c r="BE1587">
        <v>5170.6499999999996</v>
      </c>
      <c r="BF1587">
        <v>4452.6899999999996</v>
      </c>
      <c r="BG1587">
        <v>5188.2</v>
      </c>
      <c r="BH1587">
        <v>5084.34</v>
      </c>
      <c r="BI1587">
        <v>23376.38</v>
      </c>
      <c r="BJ1587">
        <v>31496.02</v>
      </c>
    </row>
    <row r="1588" spans="2:62" x14ac:dyDescent="0.25">
      <c r="B1588">
        <v>31.9161</v>
      </c>
    </row>
    <row r="1589" spans="2:62" x14ac:dyDescent="0.25">
      <c r="B1589">
        <v>0</v>
      </c>
      <c r="C1589">
        <v>90</v>
      </c>
      <c r="D1589">
        <v>150</v>
      </c>
      <c r="E1589">
        <v>210</v>
      </c>
      <c r="F1589">
        <v>270</v>
      </c>
      <c r="G1589">
        <v>330</v>
      </c>
      <c r="H1589">
        <v>30</v>
      </c>
      <c r="I1589">
        <v>70</v>
      </c>
      <c r="J1589">
        <v>90</v>
      </c>
      <c r="K1589">
        <v>110</v>
      </c>
      <c r="L1589">
        <v>130</v>
      </c>
      <c r="M1589">
        <v>150</v>
      </c>
      <c r="N1589">
        <v>170</v>
      </c>
      <c r="O1589">
        <v>190</v>
      </c>
      <c r="P1589">
        <v>210</v>
      </c>
      <c r="Q1589">
        <v>230</v>
      </c>
      <c r="R1589">
        <v>250</v>
      </c>
      <c r="S1589">
        <v>270</v>
      </c>
      <c r="T1589">
        <v>290</v>
      </c>
      <c r="U1589">
        <v>310</v>
      </c>
      <c r="V1589">
        <v>330</v>
      </c>
      <c r="W1589">
        <v>350</v>
      </c>
      <c r="X1589">
        <v>10</v>
      </c>
      <c r="Y1589">
        <v>30</v>
      </c>
      <c r="Z1589">
        <v>50</v>
      </c>
      <c r="AA1589">
        <v>70</v>
      </c>
      <c r="AB1589">
        <v>90</v>
      </c>
      <c r="AC1589">
        <v>110</v>
      </c>
      <c r="AD1589">
        <v>130</v>
      </c>
      <c r="AE1589">
        <v>150</v>
      </c>
      <c r="AF1589">
        <v>170</v>
      </c>
      <c r="AG1589">
        <v>190</v>
      </c>
      <c r="AH1589">
        <v>210</v>
      </c>
      <c r="AI1589">
        <v>230</v>
      </c>
      <c r="AJ1589">
        <v>250</v>
      </c>
      <c r="AK1589">
        <v>270</v>
      </c>
      <c r="AL1589">
        <v>290</v>
      </c>
      <c r="AM1589">
        <v>310</v>
      </c>
      <c r="AN1589">
        <v>330</v>
      </c>
      <c r="AO1589">
        <v>350</v>
      </c>
      <c r="AP1589">
        <v>10</v>
      </c>
      <c r="AQ1589">
        <v>30</v>
      </c>
      <c r="AR1589">
        <v>50</v>
      </c>
      <c r="AS1589">
        <v>70</v>
      </c>
      <c r="AT1589">
        <v>90</v>
      </c>
      <c r="AU1589">
        <v>110</v>
      </c>
      <c r="AV1589">
        <v>130</v>
      </c>
      <c r="AW1589">
        <v>150</v>
      </c>
      <c r="AX1589">
        <v>170</v>
      </c>
      <c r="AY1589">
        <v>190</v>
      </c>
      <c r="AZ1589">
        <v>210</v>
      </c>
      <c r="BA1589">
        <v>230</v>
      </c>
      <c r="BB1589">
        <v>250</v>
      </c>
      <c r="BC1589">
        <v>270</v>
      </c>
      <c r="BD1589">
        <v>290</v>
      </c>
      <c r="BE1589">
        <v>310</v>
      </c>
      <c r="BF1589">
        <v>330</v>
      </c>
      <c r="BG1589">
        <v>350</v>
      </c>
      <c r="BH1589">
        <v>10</v>
      </c>
      <c r="BI1589">
        <v>30</v>
      </c>
      <c r="BJ1589">
        <v>50</v>
      </c>
    </row>
    <row r="1590" spans="2:62" x14ac:dyDescent="0.25">
      <c r="B1590">
        <v>-55.25</v>
      </c>
      <c r="C1590">
        <v>-60.15</v>
      </c>
      <c r="D1590">
        <v>-61.99</v>
      </c>
      <c r="E1590">
        <v>-4.87</v>
      </c>
      <c r="F1590">
        <v>-33.58</v>
      </c>
      <c r="G1590">
        <v>-17.78</v>
      </c>
      <c r="H1590">
        <v>-102.83</v>
      </c>
      <c r="I1590">
        <v>-84.84</v>
      </c>
      <c r="J1590">
        <v>-68.34</v>
      </c>
      <c r="K1590">
        <v>-51.44</v>
      </c>
      <c r="L1590">
        <v>-33.67</v>
      </c>
      <c r="M1590">
        <v>-21.95</v>
      </c>
      <c r="N1590">
        <v>0.42</v>
      </c>
      <c r="O1590">
        <v>17.21</v>
      </c>
      <c r="P1590">
        <v>16.100000000000001</v>
      </c>
      <c r="Q1590">
        <v>6.94</v>
      </c>
      <c r="R1590">
        <v>1.2</v>
      </c>
      <c r="S1590">
        <v>-13.79</v>
      </c>
      <c r="T1590">
        <v>-21.2</v>
      </c>
      <c r="U1590">
        <v>-61.48</v>
      </c>
      <c r="V1590">
        <v>-72.72</v>
      </c>
      <c r="W1590">
        <v>-69.010000000000005</v>
      </c>
      <c r="X1590">
        <v>-92.88</v>
      </c>
      <c r="Y1590">
        <v>-104.27</v>
      </c>
      <c r="Z1590">
        <v>-85.47</v>
      </c>
      <c r="AA1590">
        <v>-146.01</v>
      </c>
      <c r="AB1590">
        <v>-104.76</v>
      </c>
      <c r="AC1590">
        <v>-53.35</v>
      </c>
      <c r="AD1590">
        <v>-9.48</v>
      </c>
      <c r="AE1590">
        <v>30.84</v>
      </c>
      <c r="AF1590">
        <v>43.56</v>
      </c>
      <c r="AG1590">
        <v>45.28</v>
      </c>
      <c r="AH1590">
        <v>33.36</v>
      </c>
      <c r="AI1590">
        <v>20.100000000000001</v>
      </c>
      <c r="AJ1590">
        <v>16.55</v>
      </c>
      <c r="AK1590">
        <v>-20.350000000000001</v>
      </c>
      <c r="AL1590">
        <v>-64.930000000000007</v>
      </c>
      <c r="AM1590">
        <v>-148.06</v>
      </c>
      <c r="AN1590">
        <v>-137.28</v>
      </c>
      <c r="AO1590">
        <v>-148.61000000000001</v>
      </c>
      <c r="AP1590">
        <v>-169.24</v>
      </c>
      <c r="AQ1590">
        <v>-174.38</v>
      </c>
      <c r="AR1590">
        <v>-139.24</v>
      </c>
      <c r="AS1590">
        <v>-193.55</v>
      </c>
      <c r="AT1590">
        <v>-123.18</v>
      </c>
      <c r="AU1590">
        <v>-46.41</v>
      </c>
      <c r="AV1590">
        <v>33.56</v>
      </c>
      <c r="AW1590">
        <v>58.83</v>
      </c>
      <c r="AX1590">
        <v>71.09</v>
      </c>
      <c r="AY1590">
        <v>61.83</v>
      </c>
      <c r="AZ1590">
        <v>66.540000000000006</v>
      </c>
      <c r="BA1590">
        <v>70.84</v>
      </c>
      <c r="BB1590">
        <v>38.229999999999997</v>
      </c>
      <c r="BC1590">
        <v>-6.69</v>
      </c>
      <c r="BD1590">
        <v>-89.04</v>
      </c>
      <c r="BE1590">
        <v>-167.18</v>
      </c>
      <c r="BF1590">
        <v>-242.29</v>
      </c>
      <c r="BG1590">
        <v>-210.69</v>
      </c>
      <c r="BH1590">
        <v>-135</v>
      </c>
      <c r="BI1590">
        <v>-143.94</v>
      </c>
      <c r="BJ1590">
        <v>-211.79</v>
      </c>
    </row>
    <row r="1591" spans="2:62" x14ac:dyDescent="0.25">
      <c r="B1591">
        <v>225.1</v>
      </c>
      <c r="C1591">
        <v>308.66000000000003</v>
      </c>
      <c r="D1591">
        <v>255.77</v>
      </c>
      <c r="E1591">
        <v>215.27</v>
      </c>
      <c r="F1591">
        <v>153.21</v>
      </c>
      <c r="G1591">
        <v>181.9</v>
      </c>
      <c r="H1591">
        <v>222.4</v>
      </c>
      <c r="I1591">
        <v>293.70999999999998</v>
      </c>
      <c r="J1591">
        <v>316.87</v>
      </c>
      <c r="K1591">
        <v>301.63</v>
      </c>
      <c r="L1591">
        <v>289.85000000000002</v>
      </c>
      <c r="M1591">
        <v>274.06</v>
      </c>
      <c r="N1591">
        <v>247.29</v>
      </c>
      <c r="O1591">
        <v>224.93</v>
      </c>
      <c r="P1591">
        <v>203.08</v>
      </c>
      <c r="Q1591">
        <v>179.66</v>
      </c>
      <c r="R1591">
        <v>173.08</v>
      </c>
      <c r="S1591">
        <v>161.96</v>
      </c>
      <c r="T1591">
        <v>143.21</v>
      </c>
      <c r="U1591">
        <v>196.58</v>
      </c>
      <c r="V1591">
        <v>204.1</v>
      </c>
      <c r="W1591">
        <v>221.25</v>
      </c>
      <c r="X1591">
        <v>247.13</v>
      </c>
      <c r="Y1591">
        <v>264.36</v>
      </c>
      <c r="Z1591">
        <v>295.56</v>
      </c>
      <c r="AA1591">
        <v>274.77</v>
      </c>
      <c r="AB1591">
        <v>289.66000000000003</v>
      </c>
      <c r="AC1591">
        <v>260.86</v>
      </c>
      <c r="AD1591">
        <v>262.41000000000003</v>
      </c>
      <c r="AE1591">
        <v>250.74</v>
      </c>
      <c r="AF1591">
        <v>238.77</v>
      </c>
      <c r="AG1591">
        <v>214.69</v>
      </c>
      <c r="AH1591">
        <v>182.08</v>
      </c>
      <c r="AI1591">
        <v>151.51</v>
      </c>
      <c r="AJ1591">
        <v>169.01</v>
      </c>
      <c r="AK1591">
        <v>174.35</v>
      </c>
      <c r="AL1591">
        <v>176.11</v>
      </c>
      <c r="AM1591">
        <v>231.97</v>
      </c>
      <c r="AN1591">
        <v>194.21</v>
      </c>
      <c r="AO1591">
        <v>213.43</v>
      </c>
      <c r="AP1591">
        <v>241.25</v>
      </c>
      <c r="AQ1591">
        <v>264.47000000000003</v>
      </c>
      <c r="AR1591">
        <v>311.33</v>
      </c>
      <c r="AS1591">
        <v>240.53</v>
      </c>
      <c r="AT1591">
        <v>257.60000000000002</v>
      </c>
      <c r="AU1591">
        <v>242.24</v>
      </c>
      <c r="AV1591">
        <v>230.3</v>
      </c>
      <c r="AW1591">
        <v>247.24</v>
      </c>
      <c r="AX1591">
        <v>229.59</v>
      </c>
      <c r="AY1591">
        <v>190.62</v>
      </c>
      <c r="AZ1591">
        <v>148.99</v>
      </c>
      <c r="BA1591">
        <v>133.19</v>
      </c>
      <c r="BB1591">
        <v>114.96</v>
      </c>
      <c r="BC1591">
        <v>158.19999999999999</v>
      </c>
      <c r="BD1591">
        <v>198.5</v>
      </c>
      <c r="BE1591">
        <v>199.58</v>
      </c>
      <c r="BF1591">
        <v>209.11</v>
      </c>
      <c r="BG1591">
        <v>197.54</v>
      </c>
      <c r="BH1591">
        <v>244.79</v>
      </c>
      <c r="BI1591">
        <v>306.70999999999998</v>
      </c>
      <c r="BJ1591">
        <v>279.02</v>
      </c>
    </row>
    <row r="1592" spans="2:62" x14ac:dyDescent="0.25">
      <c r="B1592">
        <v>0.74</v>
      </c>
      <c r="C1592">
        <v>0.74</v>
      </c>
      <c r="D1592">
        <v>0.74</v>
      </c>
      <c r="E1592">
        <v>0.74</v>
      </c>
      <c r="F1592">
        <v>0.74</v>
      </c>
      <c r="G1592">
        <v>0.74</v>
      </c>
      <c r="H1592">
        <v>0.74</v>
      </c>
      <c r="I1592">
        <v>0.74</v>
      </c>
      <c r="J1592">
        <v>0.74</v>
      </c>
      <c r="K1592">
        <v>0.74</v>
      </c>
      <c r="L1592">
        <v>0.74</v>
      </c>
      <c r="M1592">
        <v>0.74</v>
      </c>
      <c r="N1592">
        <v>0.74</v>
      </c>
      <c r="O1592">
        <v>0.74</v>
      </c>
      <c r="P1592">
        <v>0.74</v>
      </c>
      <c r="Q1592">
        <v>0.74</v>
      </c>
      <c r="R1592">
        <v>0.74</v>
      </c>
      <c r="S1592">
        <v>0.74</v>
      </c>
      <c r="T1592">
        <v>0.74</v>
      </c>
      <c r="U1592">
        <v>0.74</v>
      </c>
      <c r="V1592">
        <v>0.74</v>
      </c>
      <c r="W1592">
        <v>0.74</v>
      </c>
      <c r="X1592">
        <v>0.74</v>
      </c>
      <c r="Y1592">
        <v>0.74</v>
      </c>
      <c r="Z1592">
        <v>0.74</v>
      </c>
      <c r="AA1592">
        <v>0.74</v>
      </c>
      <c r="AB1592">
        <v>0.74</v>
      </c>
      <c r="AC1592">
        <v>0.74</v>
      </c>
      <c r="AD1592">
        <v>0.74</v>
      </c>
      <c r="AE1592">
        <v>0.74</v>
      </c>
      <c r="AF1592">
        <v>0.74</v>
      </c>
      <c r="AG1592">
        <v>0.74</v>
      </c>
      <c r="AH1592">
        <v>0.74</v>
      </c>
      <c r="AI1592">
        <v>0.74</v>
      </c>
      <c r="AJ1592">
        <v>0.74</v>
      </c>
      <c r="AK1592">
        <v>0.74</v>
      </c>
      <c r="AL1592">
        <v>0.74</v>
      </c>
      <c r="AM1592">
        <v>0.74</v>
      </c>
      <c r="AN1592">
        <v>0.74</v>
      </c>
      <c r="AO1592">
        <v>0.74</v>
      </c>
      <c r="AP1592">
        <v>0.74</v>
      </c>
      <c r="AQ1592">
        <v>0.74</v>
      </c>
      <c r="AR1592">
        <v>0.74</v>
      </c>
      <c r="AS1592">
        <v>0.74</v>
      </c>
      <c r="AT1592">
        <v>0.74</v>
      </c>
      <c r="AU1592">
        <v>0.74</v>
      </c>
      <c r="AV1592">
        <v>0.74</v>
      </c>
      <c r="AW1592">
        <v>0.74</v>
      </c>
      <c r="AX1592">
        <v>0.74</v>
      </c>
      <c r="AY1592">
        <v>0.74</v>
      </c>
      <c r="AZ1592">
        <v>0.74</v>
      </c>
      <c r="BA1592">
        <v>0.74</v>
      </c>
      <c r="BB1592">
        <v>0.74</v>
      </c>
      <c r="BC1592">
        <v>0.74</v>
      </c>
      <c r="BD1592">
        <v>0.74</v>
      </c>
      <c r="BE1592">
        <v>0.74</v>
      </c>
      <c r="BF1592">
        <v>0.74</v>
      </c>
      <c r="BG1592">
        <v>0.74</v>
      </c>
      <c r="BH1592">
        <v>0.74</v>
      </c>
      <c r="BI1592">
        <v>0.74</v>
      </c>
      <c r="BJ1592">
        <v>0.74</v>
      </c>
    </row>
    <row r="1593" spans="2:62" x14ac:dyDescent="0.25">
      <c r="B1593">
        <v>4357.74</v>
      </c>
      <c r="C1593">
        <v>2627.08</v>
      </c>
      <c r="D1593">
        <v>3792.75</v>
      </c>
      <c r="E1593">
        <v>4859.6400000000003</v>
      </c>
      <c r="F1593">
        <v>5178.74</v>
      </c>
      <c r="G1593">
        <v>5303.87</v>
      </c>
      <c r="H1593">
        <v>3503.88</v>
      </c>
      <c r="I1593">
        <v>1796.19</v>
      </c>
      <c r="J1593">
        <v>1659.65</v>
      </c>
      <c r="K1593">
        <v>1807.66</v>
      </c>
      <c r="L1593">
        <v>2580.73</v>
      </c>
      <c r="M1593">
        <v>3330.82</v>
      </c>
      <c r="N1593">
        <v>4056.66</v>
      </c>
      <c r="O1593">
        <v>3882.09</v>
      </c>
      <c r="P1593">
        <v>4488.08</v>
      </c>
      <c r="Q1593">
        <v>4188.1899999999996</v>
      </c>
      <c r="R1593">
        <v>3361.51</v>
      </c>
      <c r="S1593">
        <v>3262.11</v>
      </c>
      <c r="T1593">
        <v>3764.62</v>
      </c>
      <c r="U1593">
        <v>4651.62</v>
      </c>
      <c r="V1593">
        <v>5307.64</v>
      </c>
      <c r="W1593">
        <v>5296.08</v>
      </c>
      <c r="X1593">
        <v>3819.94</v>
      </c>
      <c r="Y1593">
        <v>2633.78</v>
      </c>
      <c r="Z1593">
        <v>1985.29</v>
      </c>
      <c r="AA1593">
        <v>1151.94</v>
      </c>
      <c r="AB1593">
        <v>1228.9000000000001</v>
      </c>
      <c r="AC1593">
        <v>1481.52</v>
      </c>
      <c r="AD1593">
        <v>1996.48</v>
      </c>
      <c r="AE1593">
        <v>2913.86</v>
      </c>
      <c r="AF1593">
        <v>3353.78</v>
      </c>
      <c r="AG1593">
        <v>3047.95</v>
      </c>
      <c r="AH1593">
        <v>3658.88</v>
      </c>
      <c r="AI1593">
        <v>2505.65</v>
      </c>
      <c r="AJ1593">
        <v>1801.29</v>
      </c>
      <c r="AK1593">
        <v>1610.41</v>
      </c>
      <c r="AL1593">
        <v>1943.85</v>
      </c>
      <c r="AM1593">
        <v>2531.8000000000002</v>
      </c>
      <c r="AN1593">
        <v>3891.23</v>
      </c>
      <c r="AO1593">
        <v>4370.1899999999996</v>
      </c>
      <c r="AP1593">
        <v>3178.01</v>
      </c>
      <c r="AQ1593">
        <v>1873.8</v>
      </c>
      <c r="AR1593">
        <v>1346.85</v>
      </c>
      <c r="AS1593">
        <v>852.66</v>
      </c>
      <c r="AT1593">
        <v>809.76</v>
      </c>
      <c r="AU1593">
        <v>1043.99</v>
      </c>
      <c r="AV1593">
        <v>1520.25</v>
      </c>
      <c r="AW1593">
        <v>2508.19</v>
      </c>
      <c r="AX1593">
        <v>2845.29</v>
      </c>
      <c r="AY1593">
        <v>2433.9299999999998</v>
      </c>
      <c r="AZ1593">
        <v>2994.28</v>
      </c>
      <c r="BA1593">
        <v>1683.37</v>
      </c>
      <c r="BB1593">
        <v>1273.6099999999999</v>
      </c>
      <c r="BC1593">
        <v>1203.77</v>
      </c>
      <c r="BD1593">
        <v>1220.9000000000001</v>
      </c>
      <c r="BE1593">
        <v>1446.62</v>
      </c>
      <c r="BF1593">
        <v>3392.59</v>
      </c>
      <c r="BG1593">
        <v>3925.52</v>
      </c>
      <c r="BH1593">
        <v>2886.44</v>
      </c>
      <c r="BI1593">
        <v>1321.51</v>
      </c>
      <c r="BJ1593">
        <v>1068.53</v>
      </c>
    </row>
    <row r="1594" spans="2:62" x14ac:dyDescent="0.25">
      <c r="B1594">
        <v>1102.7</v>
      </c>
      <c r="C1594">
        <v>1163.18</v>
      </c>
      <c r="D1594">
        <v>1134.06</v>
      </c>
      <c r="E1594">
        <v>1113.5</v>
      </c>
      <c r="F1594">
        <v>1048.21</v>
      </c>
      <c r="G1594">
        <v>1131.02</v>
      </c>
      <c r="H1594">
        <v>1126.8499999999999</v>
      </c>
      <c r="I1594">
        <v>1162.3699999999999</v>
      </c>
      <c r="J1594">
        <v>1156.1099999999999</v>
      </c>
      <c r="K1594">
        <v>1125.42</v>
      </c>
      <c r="L1594">
        <v>1179.69</v>
      </c>
      <c r="M1594">
        <v>1178.8599999999999</v>
      </c>
      <c r="N1594">
        <v>1156.3900000000001</v>
      </c>
      <c r="O1594">
        <v>1158.98</v>
      </c>
      <c r="P1594">
        <v>1130.81</v>
      </c>
      <c r="Q1594">
        <v>1089.4000000000001</v>
      </c>
      <c r="R1594">
        <v>1096.8</v>
      </c>
      <c r="S1594">
        <v>1053.5</v>
      </c>
      <c r="T1594">
        <v>1157.06</v>
      </c>
      <c r="U1594">
        <v>1114.6099999999999</v>
      </c>
      <c r="V1594">
        <v>1139.55</v>
      </c>
      <c r="W1594">
        <v>1127.81</v>
      </c>
      <c r="X1594">
        <v>1160.81</v>
      </c>
      <c r="Y1594">
        <v>1155.01</v>
      </c>
      <c r="Z1594">
        <v>1107.6099999999999</v>
      </c>
      <c r="AA1594">
        <v>1060.75</v>
      </c>
      <c r="AB1594">
        <v>1255.97</v>
      </c>
      <c r="AC1594">
        <v>1250.75</v>
      </c>
      <c r="AD1594">
        <v>1255.01</v>
      </c>
      <c r="AE1594">
        <v>1243.81</v>
      </c>
      <c r="AF1594">
        <v>1194.3</v>
      </c>
      <c r="AG1594">
        <v>1174.19</v>
      </c>
      <c r="AH1594">
        <v>1153.43</v>
      </c>
      <c r="AI1594">
        <v>1150.32</v>
      </c>
      <c r="AJ1594">
        <v>1047.75</v>
      </c>
      <c r="AK1594">
        <v>1074.81</v>
      </c>
      <c r="AL1594">
        <v>1134.2</v>
      </c>
      <c r="AM1594">
        <v>1067.94</v>
      </c>
      <c r="AN1594">
        <v>1092.81</v>
      </c>
      <c r="AO1594">
        <v>1143.57</v>
      </c>
      <c r="AP1594">
        <v>1140.78</v>
      </c>
      <c r="AQ1594">
        <v>1158.29</v>
      </c>
      <c r="AR1594">
        <v>1166.71</v>
      </c>
      <c r="AS1594">
        <v>1312.84</v>
      </c>
      <c r="AT1594">
        <v>1185.28</v>
      </c>
      <c r="AU1594">
        <v>1295.23</v>
      </c>
      <c r="AV1594">
        <v>1290.28</v>
      </c>
      <c r="AW1594">
        <v>1250.22</v>
      </c>
      <c r="AX1594">
        <v>1215.4000000000001</v>
      </c>
      <c r="AY1594">
        <v>1166.69</v>
      </c>
      <c r="AZ1594">
        <v>1117.26</v>
      </c>
      <c r="BA1594">
        <v>1159.45</v>
      </c>
      <c r="BB1594">
        <v>1156.54</v>
      </c>
      <c r="BC1594">
        <v>1151.47</v>
      </c>
      <c r="BD1594">
        <v>1083.45</v>
      </c>
      <c r="BE1594">
        <v>1115.32</v>
      </c>
      <c r="BF1594">
        <v>1108.81</v>
      </c>
      <c r="BG1594">
        <v>1111.1500000000001</v>
      </c>
      <c r="BH1594">
        <v>1136.55</v>
      </c>
      <c r="BI1594">
        <v>1104.8499999999999</v>
      </c>
      <c r="BJ1594">
        <v>1105.98</v>
      </c>
    </row>
    <row r="1595" spans="2:62" x14ac:dyDescent="0.25">
      <c r="B1595">
        <v>0</v>
      </c>
      <c r="C1595">
        <v>0</v>
      </c>
      <c r="D1595">
        <v>-96126.45</v>
      </c>
      <c r="E1595">
        <v>-96126.42</v>
      </c>
      <c r="F1595">
        <v>0</v>
      </c>
      <c r="G1595">
        <v>96126.45</v>
      </c>
      <c r="H1595">
        <v>96126.44</v>
      </c>
      <c r="I1595">
        <v>77950.05</v>
      </c>
      <c r="J1595">
        <v>-0.01</v>
      </c>
      <c r="K1595">
        <v>-77950.070000000007</v>
      </c>
      <c r="L1595">
        <v>-146498.23000000001</v>
      </c>
      <c r="M1595">
        <v>-197376.55</v>
      </c>
      <c r="N1595">
        <v>-224448.3</v>
      </c>
      <c r="O1595">
        <v>-224448.3</v>
      </c>
      <c r="P1595">
        <v>-197376.52</v>
      </c>
      <c r="Q1595">
        <v>-146498.20000000001</v>
      </c>
      <c r="R1595">
        <v>-77950.06</v>
      </c>
      <c r="S1595">
        <v>0</v>
      </c>
      <c r="T1595">
        <v>77950.070000000007</v>
      </c>
      <c r="U1595">
        <v>146498.20000000001</v>
      </c>
      <c r="V1595">
        <v>197376.56</v>
      </c>
      <c r="W1595">
        <v>224448.31</v>
      </c>
      <c r="X1595">
        <v>224448.3</v>
      </c>
      <c r="Y1595">
        <v>197376.53</v>
      </c>
      <c r="Z1595">
        <v>146498.22</v>
      </c>
      <c r="AA1595">
        <v>120602.91</v>
      </c>
      <c r="AB1595">
        <v>-0.02</v>
      </c>
      <c r="AC1595">
        <v>-120602.95</v>
      </c>
      <c r="AD1595">
        <v>-226659.42</v>
      </c>
      <c r="AE1595">
        <v>-305377.44</v>
      </c>
      <c r="AF1595">
        <v>-347262.34</v>
      </c>
      <c r="AG1595">
        <v>-347262.34</v>
      </c>
      <c r="AH1595">
        <v>-305377.38</v>
      </c>
      <c r="AI1595">
        <v>-226659.38</v>
      </c>
      <c r="AJ1595">
        <v>-120602.92</v>
      </c>
      <c r="AK1595">
        <v>0</v>
      </c>
      <c r="AL1595">
        <v>120602.93</v>
      </c>
      <c r="AM1595">
        <v>226659.38</v>
      </c>
      <c r="AN1595">
        <v>305377.44</v>
      </c>
      <c r="AO1595">
        <v>347262.38</v>
      </c>
      <c r="AP1595">
        <v>347262.34</v>
      </c>
      <c r="AQ1595">
        <v>305377.40999999997</v>
      </c>
      <c r="AR1595">
        <v>226659.39</v>
      </c>
      <c r="AS1595">
        <v>166451.51999999999</v>
      </c>
      <c r="AT1595">
        <v>-0.02</v>
      </c>
      <c r="AU1595">
        <v>-166451.56</v>
      </c>
      <c r="AV1595">
        <v>-312826.65999999997</v>
      </c>
      <c r="AW1595">
        <v>-421470.22</v>
      </c>
      <c r="AX1595">
        <v>-479278.19</v>
      </c>
      <c r="AY1595">
        <v>-479278.19</v>
      </c>
      <c r="AZ1595">
        <v>-421470.16</v>
      </c>
      <c r="BA1595">
        <v>-312826.59000000003</v>
      </c>
      <c r="BB1595">
        <v>-166451.53</v>
      </c>
      <c r="BC1595">
        <v>0.01</v>
      </c>
      <c r="BD1595">
        <v>166451.54999999999</v>
      </c>
      <c r="BE1595">
        <v>312826.59000000003</v>
      </c>
      <c r="BF1595">
        <v>421470.25</v>
      </c>
      <c r="BG1595">
        <v>479278.22</v>
      </c>
      <c r="BH1595">
        <v>479278.19</v>
      </c>
      <c r="BI1595">
        <v>421470.19</v>
      </c>
      <c r="BJ1595">
        <v>312826.62</v>
      </c>
    </row>
    <row r="1596" spans="2:62" x14ac:dyDescent="0.25">
      <c r="B1596">
        <v>0</v>
      </c>
      <c r="C1596">
        <v>110997.24</v>
      </c>
      <c r="D1596">
        <v>55498.6</v>
      </c>
      <c r="E1596">
        <v>-55498.64</v>
      </c>
      <c r="F1596">
        <v>-110997.24</v>
      </c>
      <c r="G1596">
        <v>-55498.59</v>
      </c>
      <c r="H1596">
        <v>55498.62</v>
      </c>
      <c r="I1596">
        <v>214166.09</v>
      </c>
      <c r="J1596">
        <v>227910.78</v>
      </c>
      <c r="K1596">
        <v>214166.08</v>
      </c>
      <c r="L1596">
        <v>174589.78</v>
      </c>
      <c r="M1596">
        <v>113955.35</v>
      </c>
      <c r="N1596">
        <v>39576.32</v>
      </c>
      <c r="O1596">
        <v>-39576.36</v>
      </c>
      <c r="P1596">
        <v>-113955.43</v>
      </c>
      <c r="Q1596">
        <v>-174589.81</v>
      </c>
      <c r="R1596">
        <v>-214166.09</v>
      </c>
      <c r="S1596">
        <v>-227910.78</v>
      </c>
      <c r="T1596">
        <v>-214166.08</v>
      </c>
      <c r="U1596">
        <v>-174589.8</v>
      </c>
      <c r="V1596">
        <v>-113955.34</v>
      </c>
      <c r="W1596">
        <v>-39576.25</v>
      </c>
      <c r="X1596">
        <v>39576.300000000003</v>
      </c>
      <c r="Y1596">
        <v>113955.39</v>
      </c>
      <c r="Z1596">
        <v>174589.8</v>
      </c>
      <c r="AA1596">
        <v>331353.90999999997</v>
      </c>
      <c r="AB1596">
        <v>352619.44</v>
      </c>
      <c r="AC1596">
        <v>331353.88</v>
      </c>
      <c r="AD1596">
        <v>270122.15999999997</v>
      </c>
      <c r="AE1596">
        <v>176309.66</v>
      </c>
      <c r="AF1596">
        <v>61231.77</v>
      </c>
      <c r="AG1596">
        <v>-61231.82</v>
      </c>
      <c r="AH1596">
        <v>-176309.78</v>
      </c>
      <c r="AI1596">
        <v>-270122.19</v>
      </c>
      <c r="AJ1596">
        <v>-331353.90999999997</v>
      </c>
      <c r="AK1596">
        <v>-352619.44</v>
      </c>
      <c r="AL1596">
        <v>-331353.88</v>
      </c>
      <c r="AM1596">
        <v>-270122.19</v>
      </c>
      <c r="AN1596">
        <v>-176309.64</v>
      </c>
      <c r="AO1596">
        <v>-61231.65</v>
      </c>
      <c r="AP1596">
        <v>61231.73</v>
      </c>
      <c r="AQ1596">
        <v>176309.72</v>
      </c>
      <c r="AR1596">
        <v>270122.19</v>
      </c>
      <c r="AS1596">
        <v>457321.97</v>
      </c>
      <c r="AT1596">
        <v>486671.84</v>
      </c>
      <c r="AU1596">
        <v>457321.94</v>
      </c>
      <c r="AV1596">
        <v>372812.25</v>
      </c>
      <c r="AW1596">
        <v>243335.83</v>
      </c>
      <c r="AX1596">
        <v>84509.73</v>
      </c>
      <c r="AY1596">
        <v>-84509.82</v>
      </c>
      <c r="AZ1596">
        <v>-243336.02</v>
      </c>
      <c r="BA1596">
        <v>-372812.31</v>
      </c>
      <c r="BB1596">
        <v>-457321.97</v>
      </c>
      <c r="BC1596">
        <v>-486671.84</v>
      </c>
      <c r="BD1596">
        <v>-457321.94</v>
      </c>
      <c r="BE1596">
        <v>-372812.28</v>
      </c>
      <c r="BF1596">
        <v>-243335.81</v>
      </c>
      <c r="BG1596">
        <v>-84509.58</v>
      </c>
      <c r="BH1596">
        <v>84509.69</v>
      </c>
      <c r="BI1596">
        <v>243335.92</v>
      </c>
      <c r="BJ1596">
        <v>372812.28</v>
      </c>
    </row>
    <row r="1597" spans="2:62" x14ac:dyDescent="0.25">
      <c r="B1597">
        <v>78326.7</v>
      </c>
      <c r="C1597">
        <v>44917.85</v>
      </c>
      <c r="D1597">
        <v>36081.800000000003</v>
      </c>
      <c r="E1597">
        <v>46546.71</v>
      </c>
      <c r="F1597">
        <v>83325.41</v>
      </c>
      <c r="G1597">
        <v>93184.09</v>
      </c>
      <c r="H1597">
        <v>139795.03</v>
      </c>
      <c r="I1597">
        <v>32565.919999999998</v>
      </c>
      <c r="J1597">
        <v>20999.040000000001</v>
      </c>
      <c r="K1597">
        <v>12749.76</v>
      </c>
      <c r="L1597">
        <v>7085.87</v>
      </c>
      <c r="M1597">
        <v>6438.49</v>
      </c>
      <c r="N1597">
        <v>11132.56</v>
      </c>
      <c r="O1597">
        <v>20102.259999999998</v>
      </c>
      <c r="P1597">
        <v>33323.160000000003</v>
      </c>
      <c r="Q1597">
        <v>37792.839999999997</v>
      </c>
      <c r="R1597">
        <v>39279.949999999997</v>
      </c>
      <c r="S1597">
        <v>45201.05</v>
      </c>
      <c r="T1597">
        <v>31437.08</v>
      </c>
      <c r="U1597">
        <v>26207.95</v>
      </c>
      <c r="V1597">
        <v>48679.16</v>
      </c>
      <c r="W1597">
        <v>38000.339999999997</v>
      </c>
      <c r="X1597">
        <v>49046.47</v>
      </c>
      <c r="Y1597">
        <v>73096.45</v>
      </c>
      <c r="Z1597">
        <v>75098.84</v>
      </c>
      <c r="AA1597">
        <v>24450.57</v>
      </c>
      <c r="AB1597">
        <v>7789.53</v>
      </c>
      <c r="AC1597">
        <v>4478.58</v>
      </c>
      <c r="AD1597">
        <v>4936.51</v>
      </c>
      <c r="AE1597">
        <v>4534.71</v>
      </c>
      <c r="AF1597">
        <v>5282.09</v>
      </c>
      <c r="AG1597">
        <v>11763.55</v>
      </c>
      <c r="AH1597">
        <v>18364.79</v>
      </c>
      <c r="AI1597">
        <v>26654.66</v>
      </c>
      <c r="AJ1597">
        <v>19329.400000000001</v>
      </c>
      <c r="AK1597">
        <v>24345.41</v>
      </c>
      <c r="AL1597">
        <v>17733.599999999999</v>
      </c>
      <c r="AM1597">
        <v>9366.68</v>
      </c>
      <c r="AN1597">
        <v>7306.16</v>
      </c>
      <c r="AO1597">
        <v>11265.98</v>
      </c>
      <c r="AP1597">
        <v>20962.96</v>
      </c>
      <c r="AQ1597">
        <v>30986.94</v>
      </c>
      <c r="AR1597">
        <v>58975.39</v>
      </c>
      <c r="AS1597">
        <v>22951.32</v>
      </c>
      <c r="AT1597">
        <v>5536.97</v>
      </c>
      <c r="AU1597">
        <v>3108.08</v>
      </c>
      <c r="AV1597">
        <v>1640.64</v>
      </c>
      <c r="AW1597">
        <v>2311.15</v>
      </c>
      <c r="AX1597">
        <v>2842.52</v>
      </c>
      <c r="AY1597">
        <v>6392.12</v>
      </c>
      <c r="AZ1597">
        <v>13811.27</v>
      </c>
      <c r="BA1597">
        <v>19155.830000000002</v>
      </c>
      <c r="BB1597">
        <v>13960.38</v>
      </c>
      <c r="BC1597">
        <v>17324.09</v>
      </c>
      <c r="BD1597">
        <v>8733.99</v>
      </c>
      <c r="BE1597">
        <v>3514.1</v>
      </c>
      <c r="BF1597">
        <v>3988.92</v>
      </c>
      <c r="BG1597">
        <v>3740.15</v>
      </c>
      <c r="BH1597">
        <v>4610.4799999999996</v>
      </c>
      <c r="BI1597">
        <v>20740.12</v>
      </c>
      <c r="BJ1597">
        <v>21305.21</v>
      </c>
    </row>
    <row r="1598" spans="2:62" x14ac:dyDescent="0.25">
      <c r="B1598">
        <v>32.0381</v>
      </c>
    </row>
    <row r="1599" spans="2:62" x14ac:dyDescent="0.25">
      <c r="B1599">
        <v>0</v>
      </c>
      <c r="C1599">
        <v>90</v>
      </c>
      <c r="D1599">
        <v>150</v>
      </c>
      <c r="E1599">
        <v>210</v>
      </c>
      <c r="F1599">
        <v>270</v>
      </c>
      <c r="G1599">
        <v>330</v>
      </c>
      <c r="H1599">
        <v>30</v>
      </c>
      <c r="I1599">
        <v>70</v>
      </c>
      <c r="J1599">
        <v>90</v>
      </c>
      <c r="K1599">
        <v>110</v>
      </c>
      <c r="L1599">
        <v>130</v>
      </c>
      <c r="M1599">
        <v>150</v>
      </c>
      <c r="N1599">
        <v>170</v>
      </c>
      <c r="O1599">
        <v>190</v>
      </c>
      <c r="P1599">
        <v>210</v>
      </c>
      <c r="Q1599">
        <v>230</v>
      </c>
      <c r="R1599">
        <v>250</v>
      </c>
      <c r="S1599">
        <v>270</v>
      </c>
      <c r="T1599">
        <v>290</v>
      </c>
      <c r="U1599">
        <v>310</v>
      </c>
      <c r="V1599">
        <v>330</v>
      </c>
      <c r="W1599">
        <v>350</v>
      </c>
      <c r="X1599">
        <v>10</v>
      </c>
      <c r="Y1599">
        <v>30</v>
      </c>
      <c r="Z1599">
        <v>50</v>
      </c>
      <c r="AA1599">
        <v>70</v>
      </c>
      <c r="AB1599">
        <v>90</v>
      </c>
      <c r="AC1599">
        <v>110</v>
      </c>
      <c r="AD1599">
        <v>130</v>
      </c>
      <c r="AE1599">
        <v>150</v>
      </c>
      <c r="AF1599">
        <v>170</v>
      </c>
      <c r="AG1599">
        <v>190</v>
      </c>
      <c r="AH1599">
        <v>210</v>
      </c>
      <c r="AI1599">
        <v>230</v>
      </c>
      <c r="AJ1599">
        <v>250</v>
      </c>
      <c r="AK1599">
        <v>270</v>
      </c>
      <c r="AL1599">
        <v>290</v>
      </c>
      <c r="AM1599">
        <v>310</v>
      </c>
      <c r="AN1599">
        <v>330</v>
      </c>
      <c r="AO1599">
        <v>350</v>
      </c>
      <c r="AP1599">
        <v>10</v>
      </c>
      <c r="AQ1599">
        <v>30</v>
      </c>
      <c r="AR1599">
        <v>50</v>
      </c>
      <c r="AS1599">
        <v>70</v>
      </c>
      <c r="AT1599">
        <v>90</v>
      </c>
      <c r="AU1599">
        <v>110</v>
      </c>
      <c r="AV1599">
        <v>130</v>
      </c>
      <c r="AW1599">
        <v>150</v>
      </c>
      <c r="AX1599">
        <v>170</v>
      </c>
      <c r="AY1599">
        <v>190</v>
      </c>
      <c r="AZ1599">
        <v>210</v>
      </c>
      <c r="BA1599">
        <v>230</v>
      </c>
      <c r="BB1599">
        <v>250</v>
      </c>
      <c r="BC1599">
        <v>270</v>
      </c>
      <c r="BD1599">
        <v>290</v>
      </c>
      <c r="BE1599">
        <v>310</v>
      </c>
      <c r="BF1599">
        <v>330</v>
      </c>
      <c r="BG1599">
        <v>350</v>
      </c>
      <c r="BH1599">
        <v>10</v>
      </c>
      <c r="BI1599">
        <v>30</v>
      </c>
      <c r="BJ1599">
        <v>50</v>
      </c>
    </row>
    <row r="1600" spans="2:62" x14ac:dyDescent="0.25">
      <c r="B1600">
        <v>-55.43</v>
      </c>
      <c r="C1600">
        <v>-58.75</v>
      </c>
      <c r="D1600">
        <v>-64.06</v>
      </c>
      <c r="E1600">
        <v>-39.369999999999997</v>
      </c>
      <c r="F1600">
        <v>-33.700000000000003</v>
      </c>
      <c r="G1600">
        <v>-7.39</v>
      </c>
      <c r="H1600">
        <v>-74.069999999999993</v>
      </c>
      <c r="I1600">
        <v>-66.430000000000007</v>
      </c>
      <c r="J1600">
        <v>-70.790000000000006</v>
      </c>
      <c r="K1600">
        <v>-53.8</v>
      </c>
      <c r="L1600">
        <v>-37.01</v>
      </c>
      <c r="M1600">
        <v>-32.67</v>
      </c>
      <c r="N1600">
        <v>-12.42</v>
      </c>
      <c r="O1600">
        <v>0.49</v>
      </c>
      <c r="P1600">
        <v>0.86</v>
      </c>
      <c r="Q1600">
        <v>-10.15</v>
      </c>
      <c r="R1600">
        <v>-8.76</v>
      </c>
      <c r="S1600">
        <v>-19.350000000000001</v>
      </c>
      <c r="T1600">
        <v>-20.11</v>
      </c>
      <c r="U1600">
        <v>-24.85</v>
      </c>
      <c r="V1600">
        <v>-80.2</v>
      </c>
      <c r="W1600">
        <v>-102.22</v>
      </c>
      <c r="X1600">
        <v>-117.79</v>
      </c>
      <c r="Y1600">
        <v>-80.11</v>
      </c>
      <c r="Z1600">
        <v>-76.02</v>
      </c>
      <c r="AA1600">
        <v>-124.51</v>
      </c>
      <c r="AB1600">
        <v>-98.28</v>
      </c>
      <c r="AC1600">
        <v>-65.86</v>
      </c>
      <c r="AD1600">
        <v>-38.53</v>
      </c>
      <c r="AE1600">
        <v>-11</v>
      </c>
      <c r="AF1600">
        <v>27.73</v>
      </c>
      <c r="AG1600">
        <v>51.52</v>
      </c>
      <c r="AH1600">
        <v>4.83</v>
      </c>
      <c r="AI1600">
        <v>3.5</v>
      </c>
      <c r="AJ1600">
        <v>10.78</v>
      </c>
      <c r="AK1600">
        <v>-18.7</v>
      </c>
      <c r="AL1600">
        <v>-39.35</v>
      </c>
      <c r="AM1600">
        <v>-97.6</v>
      </c>
      <c r="AN1600">
        <v>-144.41999999999999</v>
      </c>
      <c r="AO1600">
        <v>-112.93</v>
      </c>
      <c r="AP1600">
        <v>-155.47999999999999</v>
      </c>
      <c r="AQ1600">
        <v>-131.63999999999999</v>
      </c>
      <c r="AR1600">
        <v>-112.82</v>
      </c>
      <c r="AS1600">
        <v>-191.67</v>
      </c>
      <c r="AT1600">
        <v>-120.73</v>
      </c>
      <c r="AU1600">
        <v>-47.83</v>
      </c>
      <c r="AV1600">
        <v>-15.24</v>
      </c>
      <c r="AW1600">
        <v>38.840000000000003</v>
      </c>
      <c r="AX1600">
        <v>77.67</v>
      </c>
      <c r="AY1600">
        <v>91</v>
      </c>
      <c r="AZ1600">
        <v>82.31</v>
      </c>
      <c r="BA1600">
        <v>82.37</v>
      </c>
      <c r="BB1600">
        <v>34.97</v>
      </c>
      <c r="BC1600">
        <v>-10.89</v>
      </c>
      <c r="BD1600">
        <v>-80.72</v>
      </c>
      <c r="BE1600">
        <v>-160.91999999999999</v>
      </c>
      <c r="BF1600">
        <v>-231.6</v>
      </c>
      <c r="BG1600">
        <v>-202.13</v>
      </c>
      <c r="BH1600">
        <v>-124.94</v>
      </c>
      <c r="BI1600">
        <v>-186.06</v>
      </c>
      <c r="BJ1600">
        <v>-218.96</v>
      </c>
    </row>
    <row r="1601" spans="2:62" x14ac:dyDescent="0.25">
      <c r="B1601">
        <v>221.04</v>
      </c>
      <c r="C1601">
        <v>307.83999999999997</v>
      </c>
      <c r="D1601">
        <v>271.93</v>
      </c>
      <c r="E1601">
        <v>218.02</v>
      </c>
      <c r="F1601">
        <v>199.32</v>
      </c>
      <c r="G1601">
        <v>198.87</v>
      </c>
      <c r="H1601">
        <v>252.79</v>
      </c>
      <c r="I1601">
        <v>326.43</v>
      </c>
      <c r="J1601">
        <v>309.18</v>
      </c>
      <c r="K1601">
        <v>276.27999999999997</v>
      </c>
      <c r="L1601">
        <v>268.66000000000003</v>
      </c>
      <c r="M1601">
        <v>261.19</v>
      </c>
      <c r="N1601">
        <v>237.35</v>
      </c>
      <c r="O1601">
        <v>217.22</v>
      </c>
      <c r="P1601">
        <v>197.2</v>
      </c>
      <c r="Q1601">
        <v>170.26</v>
      </c>
      <c r="R1601">
        <v>168.52</v>
      </c>
      <c r="S1601">
        <v>158.24</v>
      </c>
      <c r="T1601">
        <v>132.97999999999999</v>
      </c>
      <c r="U1601">
        <v>151.49</v>
      </c>
      <c r="V1601">
        <v>205.8</v>
      </c>
      <c r="W1601">
        <v>220.84</v>
      </c>
      <c r="X1601">
        <v>231.86</v>
      </c>
      <c r="Y1601">
        <v>262.97000000000003</v>
      </c>
      <c r="Z1601">
        <v>288.36</v>
      </c>
      <c r="AA1601">
        <v>285.26</v>
      </c>
      <c r="AB1601">
        <v>287.02</v>
      </c>
      <c r="AC1601">
        <v>281.44</v>
      </c>
      <c r="AD1601">
        <v>277.57</v>
      </c>
      <c r="AE1601">
        <v>258.58</v>
      </c>
      <c r="AF1601">
        <v>231.74</v>
      </c>
      <c r="AG1601">
        <v>213.86</v>
      </c>
      <c r="AH1601">
        <v>171.43</v>
      </c>
      <c r="AI1601">
        <v>143.71</v>
      </c>
      <c r="AJ1601">
        <v>167.48</v>
      </c>
      <c r="AK1601">
        <v>135.07</v>
      </c>
      <c r="AL1601">
        <v>130.09</v>
      </c>
      <c r="AM1601">
        <v>189.1</v>
      </c>
      <c r="AN1601">
        <v>207.47</v>
      </c>
      <c r="AO1601">
        <v>206.5</v>
      </c>
      <c r="AP1601">
        <v>232.28</v>
      </c>
      <c r="AQ1601">
        <v>266.73</v>
      </c>
      <c r="AR1601">
        <v>309.26</v>
      </c>
      <c r="AS1601">
        <v>199.44</v>
      </c>
      <c r="AT1601">
        <v>193.62</v>
      </c>
      <c r="AU1601">
        <v>212.26</v>
      </c>
      <c r="AV1601">
        <v>256.83</v>
      </c>
      <c r="AW1601">
        <v>235.48</v>
      </c>
      <c r="AX1601">
        <v>216.7</v>
      </c>
      <c r="AY1601">
        <v>197.21</v>
      </c>
      <c r="AZ1601">
        <v>172.84</v>
      </c>
      <c r="BA1601">
        <v>174.14</v>
      </c>
      <c r="BB1601">
        <v>146.57</v>
      </c>
      <c r="BC1601">
        <v>184.16</v>
      </c>
      <c r="BD1601">
        <v>194.23</v>
      </c>
      <c r="BE1601">
        <v>211.18</v>
      </c>
      <c r="BF1601">
        <v>214.76</v>
      </c>
      <c r="BG1601">
        <v>196.97</v>
      </c>
      <c r="BH1601">
        <v>234.94</v>
      </c>
      <c r="BI1601">
        <v>258.17</v>
      </c>
      <c r="BJ1601">
        <v>234.85</v>
      </c>
    </row>
    <row r="1602" spans="2:62" x14ac:dyDescent="0.25">
      <c r="B1602">
        <v>0.92</v>
      </c>
      <c r="C1602">
        <v>0.92</v>
      </c>
      <c r="D1602">
        <v>0.92</v>
      </c>
      <c r="E1602">
        <v>0.92</v>
      </c>
      <c r="F1602">
        <v>0.92</v>
      </c>
      <c r="G1602">
        <v>0.92</v>
      </c>
      <c r="H1602">
        <v>0.92</v>
      </c>
      <c r="I1602">
        <v>0.92</v>
      </c>
      <c r="J1602">
        <v>0.92</v>
      </c>
      <c r="K1602">
        <v>0.92</v>
      </c>
      <c r="L1602">
        <v>0.92</v>
      </c>
      <c r="M1602">
        <v>0.92</v>
      </c>
      <c r="N1602">
        <v>0.92</v>
      </c>
      <c r="O1602">
        <v>0.92</v>
      </c>
      <c r="P1602">
        <v>0.92</v>
      </c>
      <c r="Q1602">
        <v>0.92</v>
      </c>
      <c r="R1602">
        <v>0.92</v>
      </c>
      <c r="S1602">
        <v>0.92</v>
      </c>
      <c r="T1602">
        <v>0.92</v>
      </c>
      <c r="U1602">
        <v>0.92</v>
      </c>
      <c r="V1602">
        <v>0.92</v>
      </c>
      <c r="W1602">
        <v>0.92</v>
      </c>
      <c r="X1602">
        <v>0.92</v>
      </c>
      <c r="Y1602">
        <v>0.92</v>
      </c>
      <c r="Z1602">
        <v>0.92</v>
      </c>
      <c r="AA1602">
        <v>0.92</v>
      </c>
      <c r="AB1602">
        <v>0.92</v>
      </c>
      <c r="AC1602">
        <v>0.92</v>
      </c>
      <c r="AD1602">
        <v>0.92</v>
      </c>
      <c r="AE1602">
        <v>0.92</v>
      </c>
      <c r="AF1602">
        <v>0.92</v>
      </c>
      <c r="AG1602">
        <v>0.92</v>
      </c>
      <c r="AH1602">
        <v>0.92</v>
      </c>
      <c r="AI1602">
        <v>0.92</v>
      </c>
      <c r="AJ1602">
        <v>0.92</v>
      </c>
      <c r="AK1602">
        <v>0.92</v>
      </c>
      <c r="AL1602">
        <v>0.92</v>
      </c>
      <c r="AM1602">
        <v>0.92</v>
      </c>
      <c r="AN1602">
        <v>0.92</v>
      </c>
      <c r="AO1602">
        <v>0.92</v>
      </c>
      <c r="AP1602">
        <v>0.92</v>
      </c>
      <c r="AQ1602">
        <v>0.92</v>
      </c>
      <c r="AR1602">
        <v>0.92</v>
      </c>
      <c r="AS1602">
        <v>0.92</v>
      </c>
      <c r="AT1602">
        <v>0.92</v>
      </c>
      <c r="AU1602">
        <v>0.92</v>
      </c>
      <c r="AV1602">
        <v>0.92</v>
      </c>
      <c r="AW1602">
        <v>0.92</v>
      </c>
      <c r="AX1602">
        <v>0.92</v>
      </c>
      <c r="AY1602">
        <v>0.92</v>
      </c>
      <c r="AZ1602">
        <v>0.92</v>
      </c>
      <c r="BA1602">
        <v>0.92</v>
      </c>
      <c r="BB1602">
        <v>0.92</v>
      </c>
      <c r="BC1602">
        <v>0.92</v>
      </c>
      <c r="BD1602">
        <v>0.92</v>
      </c>
      <c r="BE1602">
        <v>0.92</v>
      </c>
      <c r="BF1602">
        <v>0.92</v>
      </c>
      <c r="BG1602">
        <v>0.92</v>
      </c>
      <c r="BH1602">
        <v>0.92</v>
      </c>
      <c r="BI1602">
        <v>0.92</v>
      </c>
      <c r="BJ1602">
        <v>0.92</v>
      </c>
    </row>
    <row r="1603" spans="2:62" x14ac:dyDescent="0.25">
      <c r="B1603">
        <v>4705.8</v>
      </c>
      <c r="C1603">
        <v>2839.32</v>
      </c>
      <c r="D1603">
        <v>4084.37</v>
      </c>
      <c r="E1603">
        <v>4175.05</v>
      </c>
      <c r="F1603">
        <v>4114.5200000000004</v>
      </c>
      <c r="G1603">
        <v>4736.6499999999996</v>
      </c>
      <c r="H1603">
        <v>3448.33</v>
      </c>
      <c r="I1603">
        <v>2245.0700000000002</v>
      </c>
      <c r="J1603">
        <v>2016.93</v>
      </c>
      <c r="K1603">
        <v>2182.5300000000002</v>
      </c>
      <c r="L1603">
        <v>2806.38</v>
      </c>
      <c r="M1603">
        <v>3808.73</v>
      </c>
      <c r="N1603">
        <v>3869.46</v>
      </c>
      <c r="O1603">
        <v>3944.86</v>
      </c>
      <c r="P1603">
        <v>3662.21</v>
      </c>
      <c r="Q1603">
        <v>3069.32</v>
      </c>
      <c r="R1603">
        <v>2750.39</v>
      </c>
      <c r="S1603">
        <v>2541.8200000000002</v>
      </c>
      <c r="T1603">
        <v>2917.31</v>
      </c>
      <c r="U1603">
        <v>4303.08</v>
      </c>
      <c r="V1603">
        <v>5312.21</v>
      </c>
      <c r="W1603">
        <v>4187.49</v>
      </c>
      <c r="X1603">
        <v>3525.95</v>
      </c>
      <c r="Y1603">
        <v>3160.89</v>
      </c>
      <c r="Z1603">
        <v>2459.58</v>
      </c>
      <c r="AA1603">
        <v>1318.43</v>
      </c>
      <c r="AB1603">
        <v>1412.58</v>
      </c>
      <c r="AC1603">
        <v>1656.67</v>
      </c>
      <c r="AD1603">
        <v>2270.69</v>
      </c>
      <c r="AE1603">
        <v>3240.96</v>
      </c>
      <c r="AF1603">
        <v>3338.6</v>
      </c>
      <c r="AG1603">
        <v>3488.34</v>
      </c>
      <c r="AH1603">
        <v>3137.8</v>
      </c>
      <c r="AI1603">
        <v>2012.13</v>
      </c>
      <c r="AJ1603">
        <v>1558.68</v>
      </c>
      <c r="AK1603">
        <v>1453.38</v>
      </c>
      <c r="AL1603">
        <v>1576.76</v>
      </c>
      <c r="AM1603">
        <v>2431.11</v>
      </c>
      <c r="AN1603">
        <v>3897.72</v>
      </c>
      <c r="AO1603">
        <v>3554.11</v>
      </c>
      <c r="AP1603">
        <v>3122.43</v>
      </c>
      <c r="AQ1603">
        <v>2009.01</v>
      </c>
      <c r="AR1603">
        <v>1357.53</v>
      </c>
      <c r="AS1603">
        <v>898.66</v>
      </c>
      <c r="AT1603">
        <v>896.6</v>
      </c>
      <c r="AU1603">
        <v>1111.9000000000001</v>
      </c>
      <c r="AV1603">
        <v>1858.15</v>
      </c>
      <c r="AW1603">
        <v>2940.99</v>
      </c>
      <c r="AX1603">
        <v>3282.31</v>
      </c>
      <c r="AY1603">
        <v>3189.55</v>
      </c>
      <c r="AZ1603">
        <v>2673.3</v>
      </c>
      <c r="BA1603">
        <v>1432.83</v>
      </c>
      <c r="BB1603">
        <v>1263.8499999999999</v>
      </c>
      <c r="BC1603">
        <v>1182.26</v>
      </c>
      <c r="BD1603">
        <v>1144.55</v>
      </c>
      <c r="BE1603">
        <v>1399.49</v>
      </c>
      <c r="BF1603">
        <v>3540.36</v>
      </c>
      <c r="BG1603">
        <v>3669.14</v>
      </c>
      <c r="BH1603">
        <v>2783.59</v>
      </c>
      <c r="BI1603">
        <v>1436.56</v>
      </c>
      <c r="BJ1603">
        <v>1065.07</v>
      </c>
    </row>
    <row r="1604" spans="2:62" x14ac:dyDescent="0.25">
      <c r="B1604">
        <v>1078.1300000000001</v>
      </c>
      <c r="C1604">
        <v>1145.33</v>
      </c>
      <c r="D1604">
        <v>1160.28</v>
      </c>
      <c r="E1604">
        <v>1139.9000000000001</v>
      </c>
      <c r="F1604">
        <v>1097.1199999999999</v>
      </c>
      <c r="G1604">
        <v>1091.4000000000001</v>
      </c>
      <c r="H1604">
        <v>1130.3800000000001</v>
      </c>
      <c r="I1604">
        <v>1130.17</v>
      </c>
      <c r="J1604">
        <v>1120.8499999999999</v>
      </c>
      <c r="K1604">
        <v>1127.77</v>
      </c>
      <c r="L1604">
        <v>1229.25</v>
      </c>
      <c r="M1604">
        <v>1209.52</v>
      </c>
      <c r="N1604">
        <v>1187.2</v>
      </c>
      <c r="O1604">
        <v>1188.1300000000001</v>
      </c>
      <c r="P1604">
        <v>1190.07</v>
      </c>
      <c r="Q1604">
        <v>1140.81</v>
      </c>
      <c r="R1604">
        <v>1125.03</v>
      </c>
      <c r="S1604">
        <v>1093.58</v>
      </c>
      <c r="T1604">
        <v>1087.56</v>
      </c>
      <c r="U1604">
        <v>1180.77</v>
      </c>
      <c r="V1604">
        <v>1166.73</v>
      </c>
      <c r="W1604">
        <v>1149.3599999999999</v>
      </c>
      <c r="X1604">
        <v>1151.55</v>
      </c>
      <c r="Y1604">
        <v>1192.72</v>
      </c>
      <c r="Z1604">
        <v>1134.92</v>
      </c>
      <c r="AA1604">
        <v>1128.02</v>
      </c>
      <c r="AB1604">
        <v>1144.95</v>
      </c>
      <c r="AC1604">
        <v>1142.6500000000001</v>
      </c>
      <c r="AD1604">
        <v>1237.1099999999999</v>
      </c>
      <c r="AE1604">
        <v>1196.3699999999999</v>
      </c>
      <c r="AF1604">
        <v>1198.33</v>
      </c>
      <c r="AG1604">
        <v>1152.94</v>
      </c>
      <c r="AH1604">
        <v>1172.5899999999999</v>
      </c>
      <c r="AI1604">
        <v>1182.9000000000001</v>
      </c>
      <c r="AJ1604">
        <v>1133.6199999999999</v>
      </c>
      <c r="AK1604">
        <v>1163.2</v>
      </c>
      <c r="AL1604">
        <v>1146.1400000000001</v>
      </c>
      <c r="AM1604">
        <v>1111.3</v>
      </c>
      <c r="AN1604">
        <v>1128.3</v>
      </c>
      <c r="AO1604">
        <v>1115.6500000000001</v>
      </c>
      <c r="AP1604">
        <v>1122.06</v>
      </c>
      <c r="AQ1604">
        <v>1145.0999999999999</v>
      </c>
      <c r="AR1604">
        <v>1149.3599999999999</v>
      </c>
      <c r="AS1604">
        <v>1287.1600000000001</v>
      </c>
      <c r="AT1604">
        <v>1291.22</v>
      </c>
      <c r="AU1604">
        <v>1347.61</v>
      </c>
      <c r="AV1604">
        <v>1344.75</v>
      </c>
      <c r="AW1604">
        <v>1277.26</v>
      </c>
      <c r="AX1604">
        <v>1210.07</v>
      </c>
      <c r="AY1604">
        <v>1201.67</v>
      </c>
      <c r="AZ1604">
        <v>1171.06</v>
      </c>
      <c r="BA1604">
        <v>1177.02</v>
      </c>
      <c r="BB1604">
        <v>1219.27</v>
      </c>
      <c r="BC1604">
        <v>1145.06</v>
      </c>
      <c r="BD1604">
        <v>1152.49</v>
      </c>
      <c r="BE1604">
        <v>1106.3699999999999</v>
      </c>
      <c r="BF1604">
        <v>1112.31</v>
      </c>
      <c r="BG1604">
        <v>1125.71</v>
      </c>
      <c r="BH1604">
        <v>1098.1300000000001</v>
      </c>
      <c r="BI1604">
        <v>1163.08</v>
      </c>
      <c r="BJ1604">
        <v>1244.3599999999999</v>
      </c>
    </row>
    <row r="1605" spans="2:62" x14ac:dyDescent="0.25">
      <c r="B1605">
        <v>0</v>
      </c>
      <c r="C1605">
        <v>0</v>
      </c>
      <c r="D1605">
        <v>-96126.45</v>
      </c>
      <c r="E1605">
        <v>-96126.42</v>
      </c>
      <c r="F1605">
        <v>0</v>
      </c>
      <c r="G1605">
        <v>96126.45</v>
      </c>
      <c r="H1605">
        <v>96126.44</v>
      </c>
      <c r="I1605">
        <v>77950.05</v>
      </c>
      <c r="J1605">
        <v>-0.01</v>
      </c>
      <c r="K1605">
        <v>-77950.070000000007</v>
      </c>
      <c r="L1605">
        <v>-146498.23000000001</v>
      </c>
      <c r="M1605">
        <v>-197376.55</v>
      </c>
      <c r="N1605">
        <v>-224448.3</v>
      </c>
      <c r="O1605">
        <v>-224448.3</v>
      </c>
      <c r="P1605">
        <v>-197376.52</v>
      </c>
      <c r="Q1605">
        <v>-146498.20000000001</v>
      </c>
      <c r="R1605">
        <v>-77950.06</v>
      </c>
      <c r="S1605">
        <v>0</v>
      </c>
      <c r="T1605">
        <v>77950.070000000007</v>
      </c>
      <c r="U1605">
        <v>146498.20000000001</v>
      </c>
      <c r="V1605">
        <v>197376.56</v>
      </c>
      <c r="W1605">
        <v>224448.31</v>
      </c>
      <c r="X1605">
        <v>224448.3</v>
      </c>
      <c r="Y1605">
        <v>197376.53</v>
      </c>
      <c r="Z1605">
        <v>146498.22</v>
      </c>
      <c r="AA1605">
        <v>120602.91</v>
      </c>
      <c r="AB1605">
        <v>-0.02</v>
      </c>
      <c r="AC1605">
        <v>-120602.95</v>
      </c>
      <c r="AD1605">
        <v>-226659.42</v>
      </c>
      <c r="AE1605">
        <v>-305377.44</v>
      </c>
      <c r="AF1605">
        <v>-347262.34</v>
      </c>
      <c r="AG1605">
        <v>-347262.34</v>
      </c>
      <c r="AH1605">
        <v>-305377.38</v>
      </c>
      <c r="AI1605">
        <v>-226659.38</v>
      </c>
      <c r="AJ1605">
        <v>-120602.92</v>
      </c>
      <c r="AK1605">
        <v>0</v>
      </c>
      <c r="AL1605">
        <v>120602.93</v>
      </c>
      <c r="AM1605">
        <v>226659.38</v>
      </c>
      <c r="AN1605">
        <v>305377.44</v>
      </c>
      <c r="AO1605">
        <v>347262.38</v>
      </c>
      <c r="AP1605">
        <v>347262.34</v>
      </c>
      <c r="AQ1605">
        <v>305377.40999999997</v>
      </c>
      <c r="AR1605">
        <v>226659.39</v>
      </c>
      <c r="AS1605">
        <v>166451.51999999999</v>
      </c>
      <c r="AT1605">
        <v>-0.02</v>
      </c>
      <c r="AU1605">
        <v>-166451.56</v>
      </c>
      <c r="AV1605">
        <v>-312826.65999999997</v>
      </c>
      <c r="AW1605">
        <v>-421470.22</v>
      </c>
      <c r="AX1605">
        <v>-479278.19</v>
      </c>
      <c r="AY1605">
        <v>-479278.19</v>
      </c>
      <c r="AZ1605">
        <v>-421470.16</v>
      </c>
      <c r="BA1605">
        <v>-312826.59000000003</v>
      </c>
      <c r="BB1605">
        <v>-166451.53</v>
      </c>
      <c r="BC1605">
        <v>0.01</v>
      </c>
      <c r="BD1605">
        <v>166451.54999999999</v>
      </c>
      <c r="BE1605">
        <v>312826.59000000003</v>
      </c>
      <c r="BF1605">
        <v>421470.25</v>
      </c>
      <c r="BG1605">
        <v>479278.22</v>
      </c>
      <c r="BH1605">
        <v>479278.19</v>
      </c>
      <c r="BI1605">
        <v>421470.19</v>
      </c>
      <c r="BJ1605">
        <v>312826.62</v>
      </c>
    </row>
    <row r="1606" spans="2:62" x14ac:dyDescent="0.25">
      <c r="B1606">
        <v>0</v>
      </c>
      <c r="C1606">
        <v>110997.24</v>
      </c>
      <c r="D1606">
        <v>55498.6</v>
      </c>
      <c r="E1606">
        <v>-55498.64</v>
      </c>
      <c r="F1606">
        <v>-110997.24</v>
      </c>
      <c r="G1606">
        <v>-55498.59</v>
      </c>
      <c r="H1606">
        <v>55498.62</v>
      </c>
      <c r="I1606">
        <v>214166.09</v>
      </c>
      <c r="J1606">
        <v>227910.78</v>
      </c>
      <c r="K1606">
        <v>214166.08</v>
      </c>
      <c r="L1606">
        <v>174589.78</v>
      </c>
      <c r="M1606">
        <v>113955.35</v>
      </c>
      <c r="N1606">
        <v>39576.32</v>
      </c>
      <c r="O1606">
        <v>-39576.36</v>
      </c>
      <c r="P1606">
        <v>-113955.43</v>
      </c>
      <c r="Q1606">
        <v>-174589.81</v>
      </c>
      <c r="R1606">
        <v>-214166.09</v>
      </c>
      <c r="S1606">
        <v>-227910.78</v>
      </c>
      <c r="T1606">
        <v>-214166.08</v>
      </c>
      <c r="U1606">
        <v>-174589.8</v>
      </c>
      <c r="V1606">
        <v>-113955.34</v>
      </c>
      <c r="W1606">
        <v>-39576.25</v>
      </c>
      <c r="X1606">
        <v>39576.300000000003</v>
      </c>
      <c r="Y1606">
        <v>113955.39</v>
      </c>
      <c r="Z1606">
        <v>174589.8</v>
      </c>
      <c r="AA1606">
        <v>331353.90999999997</v>
      </c>
      <c r="AB1606">
        <v>352619.44</v>
      </c>
      <c r="AC1606">
        <v>331353.88</v>
      </c>
      <c r="AD1606">
        <v>270122.15999999997</v>
      </c>
      <c r="AE1606">
        <v>176309.66</v>
      </c>
      <c r="AF1606">
        <v>61231.77</v>
      </c>
      <c r="AG1606">
        <v>-61231.82</v>
      </c>
      <c r="AH1606">
        <v>-176309.78</v>
      </c>
      <c r="AI1606">
        <v>-270122.19</v>
      </c>
      <c r="AJ1606">
        <v>-331353.90999999997</v>
      </c>
      <c r="AK1606">
        <v>-352619.44</v>
      </c>
      <c r="AL1606">
        <v>-331353.88</v>
      </c>
      <c r="AM1606">
        <v>-270122.19</v>
      </c>
      <c r="AN1606">
        <v>-176309.64</v>
      </c>
      <c r="AO1606">
        <v>-61231.65</v>
      </c>
      <c r="AP1606">
        <v>61231.73</v>
      </c>
      <c r="AQ1606">
        <v>176309.72</v>
      </c>
      <c r="AR1606">
        <v>270122.19</v>
      </c>
      <c r="AS1606">
        <v>457321.97</v>
      </c>
      <c r="AT1606">
        <v>486671.84</v>
      </c>
      <c r="AU1606">
        <v>457321.94</v>
      </c>
      <c r="AV1606">
        <v>372812.25</v>
      </c>
      <c r="AW1606">
        <v>243335.83</v>
      </c>
      <c r="AX1606">
        <v>84509.73</v>
      </c>
      <c r="AY1606">
        <v>-84509.82</v>
      </c>
      <c r="AZ1606">
        <v>-243336.02</v>
      </c>
      <c r="BA1606">
        <v>-372812.31</v>
      </c>
      <c r="BB1606">
        <v>-457321.97</v>
      </c>
      <c r="BC1606">
        <v>-486671.84</v>
      </c>
      <c r="BD1606">
        <v>-457321.94</v>
      </c>
      <c r="BE1606">
        <v>-372812.28</v>
      </c>
      <c r="BF1606">
        <v>-243335.81</v>
      </c>
      <c r="BG1606">
        <v>-84509.58</v>
      </c>
      <c r="BH1606">
        <v>84509.69</v>
      </c>
      <c r="BI1606">
        <v>243335.92</v>
      </c>
      <c r="BJ1606">
        <v>372812.28</v>
      </c>
    </row>
    <row r="1607" spans="2:62" x14ac:dyDescent="0.25">
      <c r="B1607">
        <v>59394.69</v>
      </c>
      <c r="C1607">
        <v>48676.38</v>
      </c>
      <c r="D1607">
        <v>26059.73</v>
      </c>
      <c r="E1607">
        <v>74193.38</v>
      </c>
      <c r="F1607">
        <v>90706.49</v>
      </c>
      <c r="G1607">
        <v>70587.91</v>
      </c>
      <c r="H1607">
        <v>73788.210000000006</v>
      </c>
      <c r="I1607">
        <v>34022.71</v>
      </c>
      <c r="J1607">
        <v>23176.38</v>
      </c>
      <c r="K1607">
        <v>14562.59</v>
      </c>
      <c r="L1607">
        <v>11081.82</v>
      </c>
      <c r="M1607">
        <v>12417.37</v>
      </c>
      <c r="N1607">
        <v>11319.59</v>
      </c>
      <c r="O1607">
        <v>42770.720000000001</v>
      </c>
      <c r="P1607">
        <v>38880.36</v>
      </c>
      <c r="Q1607">
        <v>42841.63</v>
      </c>
      <c r="R1607">
        <v>34263.800000000003</v>
      </c>
      <c r="S1607">
        <v>33879.620000000003</v>
      </c>
      <c r="T1607">
        <v>24222.91</v>
      </c>
      <c r="U1607">
        <v>26724.19</v>
      </c>
      <c r="V1607">
        <v>26496.77</v>
      </c>
      <c r="W1607">
        <v>38657.47</v>
      </c>
      <c r="X1607">
        <v>50974.559999999998</v>
      </c>
      <c r="Y1607">
        <v>85195.4</v>
      </c>
      <c r="Z1607">
        <v>34641.480000000003</v>
      </c>
      <c r="AA1607">
        <v>27762.35</v>
      </c>
      <c r="AB1607">
        <v>12001.91</v>
      </c>
      <c r="AC1607">
        <v>4784.3500000000004</v>
      </c>
      <c r="AD1607">
        <v>4811.5600000000004</v>
      </c>
      <c r="AE1607">
        <v>5399.2</v>
      </c>
      <c r="AF1607">
        <v>6881.36</v>
      </c>
      <c r="AG1607">
        <v>11019.09</v>
      </c>
      <c r="AH1607">
        <v>22913.62</v>
      </c>
      <c r="AI1607">
        <v>22727.98</v>
      </c>
      <c r="AJ1607">
        <v>23930.86</v>
      </c>
      <c r="AK1607">
        <v>18193.689999999999</v>
      </c>
      <c r="AL1607">
        <v>11158.44</v>
      </c>
      <c r="AM1607">
        <v>7500.62</v>
      </c>
      <c r="AN1607">
        <v>5142.2</v>
      </c>
      <c r="AO1607">
        <v>11620.49</v>
      </c>
      <c r="AP1607">
        <v>11048.15</v>
      </c>
      <c r="AQ1607">
        <v>40439.839999999997</v>
      </c>
      <c r="AR1607">
        <v>30996.66</v>
      </c>
      <c r="AS1607">
        <v>14666.8</v>
      </c>
      <c r="AT1607">
        <v>3750.24</v>
      </c>
      <c r="AU1607">
        <v>2736.22</v>
      </c>
      <c r="AV1607">
        <v>2688.3</v>
      </c>
      <c r="AW1607">
        <v>1413.9</v>
      </c>
      <c r="AX1607">
        <v>3444.75</v>
      </c>
      <c r="AY1607">
        <v>7733.43</v>
      </c>
      <c r="AZ1607">
        <v>22903.99</v>
      </c>
      <c r="BA1607">
        <v>18195.8</v>
      </c>
      <c r="BB1607">
        <v>15851.26</v>
      </c>
      <c r="BC1607">
        <v>15897.29</v>
      </c>
      <c r="BD1607">
        <v>4277</v>
      </c>
      <c r="BE1607">
        <v>5504.53</v>
      </c>
      <c r="BF1607">
        <v>2836.45</v>
      </c>
      <c r="BG1607">
        <v>4044.13</v>
      </c>
      <c r="BH1607">
        <v>5926.37</v>
      </c>
      <c r="BI1607">
        <v>29463</v>
      </c>
      <c r="BJ1607">
        <v>27814.11</v>
      </c>
    </row>
    <row r="1608" spans="2:62" x14ac:dyDescent="0.25">
      <c r="B1608">
        <v>32.159999999999997</v>
      </c>
    </row>
    <row r="1609" spans="2:62" x14ac:dyDescent="0.25">
      <c r="B1609">
        <v>0</v>
      </c>
      <c r="C1609">
        <v>90</v>
      </c>
      <c r="D1609">
        <v>150</v>
      </c>
      <c r="E1609">
        <v>210</v>
      </c>
      <c r="F1609">
        <v>270</v>
      </c>
      <c r="G1609">
        <v>330</v>
      </c>
      <c r="H1609">
        <v>30</v>
      </c>
      <c r="I1609">
        <v>70</v>
      </c>
      <c r="J1609">
        <v>90</v>
      </c>
      <c r="K1609">
        <v>110</v>
      </c>
      <c r="L1609">
        <v>130</v>
      </c>
      <c r="M1609">
        <v>150</v>
      </c>
      <c r="N1609">
        <v>170</v>
      </c>
      <c r="O1609">
        <v>190</v>
      </c>
      <c r="P1609">
        <v>210</v>
      </c>
      <c r="Q1609">
        <v>230</v>
      </c>
      <c r="R1609">
        <v>250</v>
      </c>
      <c r="S1609">
        <v>270</v>
      </c>
      <c r="T1609">
        <v>290</v>
      </c>
      <c r="U1609">
        <v>310</v>
      </c>
      <c r="V1609">
        <v>330</v>
      </c>
      <c r="W1609">
        <v>350</v>
      </c>
      <c r="X1609">
        <v>10</v>
      </c>
      <c r="Y1609">
        <v>30</v>
      </c>
      <c r="Z1609">
        <v>50</v>
      </c>
      <c r="AA1609">
        <v>70</v>
      </c>
      <c r="AB1609">
        <v>90</v>
      </c>
      <c r="AC1609">
        <v>110</v>
      </c>
      <c r="AD1609">
        <v>130</v>
      </c>
      <c r="AE1609">
        <v>150</v>
      </c>
      <c r="AF1609">
        <v>170</v>
      </c>
      <c r="AG1609">
        <v>190</v>
      </c>
      <c r="AH1609">
        <v>210</v>
      </c>
      <c r="AI1609">
        <v>230</v>
      </c>
      <c r="AJ1609">
        <v>250</v>
      </c>
      <c r="AK1609">
        <v>270</v>
      </c>
      <c r="AL1609">
        <v>290</v>
      </c>
      <c r="AM1609">
        <v>310</v>
      </c>
      <c r="AN1609">
        <v>330</v>
      </c>
      <c r="AO1609">
        <v>350</v>
      </c>
      <c r="AP1609">
        <v>10</v>
      </c>
      <c r="AQ1609">
        <v>30</v>
      </c>
      <c r="AR1609">
        <v>50</v>
      </c>
      <c r="AS1609">
        <v>70</v>
      </c>
      <c r="AT1609">
        <v>90</v>
      </c>
      <c r="AU1609">
        <v>110</v>
      </c>
      <c r="AV1609">
        <v>130</v>
      </c>
      <c r="AW1609">
        <v>150</v>
      </c>
      <c r="AX1609">
        <v>170</v>
      </c>
      <c r="AY1609">
        <v>190</v>
      </c>
      <c r="AZ1609">
        <v>210</v>
      </c>
      <c r="BA1609">
        <v>230</v>
      </c>
      <c r="BB1609">
        <v>250</v>
      </c>
      <c r="BC1609">
        <v>270</v>
      </c>
      <c r="BD1609">
        <v>290</v>
      </c>
      <c r="BE1609">
        <v>310</v>
      </c>
      <c r="BF1609">
        <v>330</v>
      </c>
      <c r="BG1609">
        <v>350</v>
      </c>
      <c r="BH1609">
        <v>10</v>
      </c>
      <c r="BI1609">
        <v>30</v>
      </c>
      <c r="BJ1609">
        <v>50</v>
      </c>
    </row>
    <row r="1610" spans="2:62" x14ac:dyDescent="0.25">
      <c r="B1610">
        <v>-38.56</v>
      </c>
      <c r="C1610">
        <v>-21.57</v>
      </c>
      <c r="D1610">
        <v>-32.159999999999997</v>
      </c>
      <c r="E1610">
        <v>-12.95</v>
      </c>
      <c r="F1610">
        <v>-13.46</v>
      </c>
      <c r="G1610">
        <v>-12.41</v>
      </c>
      <c r="H1610">
        <v>-12.54</v>
      </c>
      <c r="I1610">
        <v>-30.8</v>
      </c>
      <c r="J1610">
        <v>-30.63</v>
      </c>
      <c r="K1610">
        <v>-20.7</v>
      </c>
      <c r="L1610">
        <v>-8.76</v>
      </c>
      <c r="M1610">
        <v>-4.79</v>
      </c>
      <c r="N1610">
        <v>15.95</v>
      </c>
      <c r="O1610">
        <v>12.76</v>
      </c>
      <c r="P1610">
        <v>6.75</v>
      </c>
      <c r="Q1610">
        <v>-7.21</v>
      </c>
      <c r="R1610">
        <v>-3.01</v>
      </c>
      <c r="S1610">
        <v>-13.99</v>
      </c>
      <c r="T1610">
        <v>-20.329999999999998</v>
      </c>
      <c r="U1610">
        <v>-5.67</v>
      </c>
      <c r="V1610">
        <v>-24.94</v>
      </c>
      <c r="W1610">
        <v>-81.47</v>
      </c>
      <c r="X1610">
        <v>-83.87</v>
      </c>
      <c r="Y1610">
        <v>-50.13</v>
      </c>
      <c r="Z1610">
        <v>-50.78</v>
      </c>
      <c r="AA1610">
        <v>-90.24</v>
      </c>
      <c r="AB1610">
        <v>-55.15</v>
      </c>
      <c r="AC1610">
        <v>-35.19</v>
      </c>
      <c r="AD1610">
        <v>-22.05</v>
      </c>
      <c r="AE1610">
        <v>9.2100000000000009</v>
      </c>
      <c r="AF1610">
        <v>52.31</v>
      </c>
      <c r="AG1610">
        <v>55.78</v>
      </c>
      <c r="AH1610">
        <v>18.91</v>
      </c>
      <c r="AI1610">
        <v>3.57</v>
      </c>
      <c r="AJ1610">
        <v>-3.57</v>
      </c>
      <c r="AK1610">
        <v>-29.4</v>
      </c>
      <c r="AL1610">
        <v>-47.91</v>
      </c>
      <c r="AM1610">
        <v>-72.709999999999994</v>
      </c>
      <c r="AN1610">
        <v>-114.47</v>
      </c>
      <c r="AO1610">
        <v>-113.35</v>
      </c>
      <c r="AP1610">
        <v>-136.19999999999999</v>
      </c>
      <c r="AQ1610">
        <v>-77.489999999999995</v>
      </c>
      <c r="AR1610">
        <v>-103.02</v>
      </c>
      <c r="AS1610">
        <v>-140.01</v>
      </c>
      <c r="AT1610">
        <v>-75.86</v>
      </c>
      <c r="AU1610">
        <v>-41.03</v>
      </c>
      <c r="AV1610">
        <v>-12.01</v>
      </c>
      <c r="AW1610">
        <v>52.62</v>
      </c>
      <c r="AX1610">
        <v>96.91</v>
      </c>
      <c r="AY1610">
        <v>80.319999999999993</v>
      </c>
      <c r="AZ1610">
        <v>36.94</v>
      </c>
      <c r="BA1610">
        <v>-0.86</v>
      </c>
      <c r="BB1610">
        <v>-0.73</v>
      </c>
      <c r="BC1610">
        <v>-40.32</v>
      </c>
      <c r="BD1610">
        <v>-88.38</v>
      </c>
      <c r="BE1610">
        <v>-168.52</v>
      </c>
      <c r="BF1610">
        <v>-198.84</v>
      </c>
      <c r="BG1610">
        <v>-142.86000000000001</v>
      </c>
      <c r="BH1610">
        <v>-114.29</v>
      </c>
      <c r="BI1610">
        <v>-134.55000000000001</v>
      </c>
      <c r="BJ1610">
        <v>-154.19</v>
      </c>
    </row>
    <row r="1611" spans="2:62" x14ac:dyDescent="0.25">
      <c r="B1611">
        <v>212.34</v>
      </c>
      <c r="C1611">
        <v>276.89999999999998</v>
      </c>
      <c r="D1611">
        <v>271.60000000000002</v>
      </c>
      <c r="E1611">
        <v>227.84</v>
      </c>
      <c r="F1611">
        <v>202.78</v>
      </c>
      <c r="G1611">
        <v>224.6</v>
      </c>
      <c r="H1611">
        <v>268.36</v>
      </c>
      <c r="I1611">
        <v>288.04000000000002</v>
      </c>
      <c r="J1611">
        <v>279.95</v>
      </c>
      <c r="K1611">
        <v>263.95999999999998</v>
      </c>
      <c r="L1611">
        <v>252.59</v>
      </c>
      <c r="M1611">
        <v>243.09</v>
      </c>
      <c r="N1611">
        <v>223.19</v>
      </c>
      <c r="O1611">
        <v>209.06</v>
      </c>
      <c r="P1611">
        <v>192.09</v>
      </c>
      <c r="Q1611">
        <v>167.39</v>
      </c>
      <c r="R1611">
        <v>175.01</v>
      </c>
      <c r="S1611">
        <v>194.29</v>
      </c>
      <c r="T1611">
        <v>159.51</v>
      </c>
      <c r="U1611">
        <v>144.75</v>
      </c>
      <c r="V1611">
        <v>181.63</v>
      </c>
      <c r="W1611">
        <v>213.82</v>
      </c>
      <c r="X1611">
        <v>219.59</v>
      </c>
      <c r="Y1611">
        <v>241.95</v>
      </c>
      <c r="Z1611">
        <v>250.01</v>
      </c>
      <c r="AA1611">
        <v>219.16</v>
      </c>
      <c r="AB1611">
        <v>250.84</v>
      </c>
      <c r="AC1611">
        <v>265</v>
      </c>
      <c r="AD1611">
        <v>260.91000000000003</v>
      </c>
      <c r="AE1611">
        <v>231.26</v>
      </c>
      <c r="AF1611">
        <v>208.29</v>
      </c>
      <c r="AG1611">
        <v>200.4</v>
      </c>
      <c r="AH1611">
        <v>175.78</v>
      </c>
      <c r="AI1611">
        <v>154.99</v>
      </c>
      <c r="AJ1611">
        <v>164.29</v>
      </c>
      <c r="AK1611">
        <v>169.49</v>
      </c>
      <c r="AL1611">
        <v>139.9</v>
      </c>
      <c r="AM1611">
        <v>160.13</v>
      </c>
      <c r="AN1611">
        <v>189.57</v>
      </c>
      <c r="AO1611">
        <v>196.43</v>
      </c>
      <c r="AP1611">
        <v>209.2</v>
      </c>
      <c r="AQ1611">
        <v>248.09</v>
      </c>
      <c r="AR1611">
        <v>236.13</v>
      </c>
      <c r="AS1611">
        <v>182.05</v>
      </c>
      <c r="AT1611">
        <v>220.25</v>
      </c>
      <c r="AU1611">
        <v>268.48</v>
      </c>
      <c r="AV1611">
        <v>261.22000000000003</v>
      </c>
      <c r="AW1611">
        <v>219.05</v>
      </c>
      <c r="AX1611">
        <v>205.94</v>
      </c>
      <c r="AY1611">
        <v>199.9</v>
      </c>
      <c r="AZ1611">
        <v>171.49</v>
      </c>
      <c r="BA1611">
        <v>129.47999999999999</v>
      </c>
      <c r="BB1611">
        <v>160.33000000000001</v>
      </c>
      <c r="BC1611">
        <v>160.19999999999999</v>
      </c>
      <c r="BD1611">
        <v>177.7</v>
      </c>
      <c r="BE1611">
        <v>225.32</v>
      </c>
      <c r="BF1611">
        <v>208.14</v>
      </c>
      <c r="BG1611">
        <v>191.53</v>
      </c>
      <c r="BH1611">
        <v>224.45</v>
      </c>
      <c r="BI1611">
        <v>249.09</v>
      </c>
      <c r="BJ1611">
        <v>234.05</v>
      </c>
    </row>
    <row r="1612" spans="2:62" x14ac:dyDescent="0.25">
      <c r="B1612">
        <v>0.57999999999999996</v>
      </c>
      <c r="C1612">
        <v>0.57999999999999996</v>
      </c>
      <c r="D1612">
        <v>0.57999999999999996</v>
      </c>
      <c r="E1612">
        <v>0.57999999999999996</v>
      </c>
      <c r="F1612">
        <v>0.57999999999999996</v>
      </c>
      <c r="G1612">
        <v>0.57999999999999996</v>
      </c>
      <c r="H1612">
        <v>0.57999999999999996</v>
      </c>
      <c r="I1612">
        <v>0.57999999999999996</v>
      </c>
      <c r="J1612">
        <v>0.57999999999999996</v>
      </c>
      <c r="K1612">
        <v>0.57999999999999996</v>
      </c>
      <c r="L1612">
        <v>0.57999999999999996</v>
      </c>
      <c r="M1612">
        <v>0.57999999999999996</v>
      </c>
      <c r="N1612">
        <v>0.57999999999999996</v>
      </c>
      <c r="O1612">
        <v>0.57999999999999996</v>
      </c>
      <c r="P1612">
        <v>0.57999999999999996</v>
      </c>
      <c r="Q1612">
        <v>0.57999999999999996</v>
      </c>
      <c r="R1612">
        <v>0.57999999999999996</v>
      </c>
      <c r="S1612">
        <v>0.57999999999999996</v>
      </c>
      <c r="T1612">
        <v>0.57999999999999996</v>
      </c>
      <c r="U1612">
        <v>0.57999999999999996</v>
      </c>
      <c r="V1612">
        <v>0.57999999999999996</v>
      </c>
      <c r="W1612">
        <v>0.57999999999999996</v>
      </c>
      <c r="X1612">
        <v>0.57999999999999996</v>
      </c>
      <c r="Y1612">
        <v>0.57999999999999996</v>
      </c>
      <c r="Z1612">
        <v>0.57999999999999996</v>
      </c>
      <c r="AA1612">
        <v>0.57999999999999996</v>
      </c>
      <c r="AB1612">
        <v>0.57999999999999996</v>
      </c>
      <c r="AC1612">
        <v>0.57999999999999996</v>
      </c>
      <c r="AD1612">
        <v>0.57999999999999996</v>
      </c>
      <c r="AE1612">
        <v>0.57999999999999996</v>
      </c>
      <c r="AF1612">
        <v>0.57999999999999996</v>
      </c>
      <c r="AG1612">
        <v>0.57999999999999996</v>
      </c>
      <c r="AH1612">
        <v>0.57999999999999996</v>
      </c>
      <c r="AI1612">
        <v>0.57999999999999996</v>
      </c>
      <c r="AJ1612">
        <v>0.57999999999999996</v>
      </c>
      <c r="AK1612">
        <v>0.57999999999999996</v>
      </c>
      <c r="AL1612">
        <v>0.57999999999999996</v>
      </c>
      <c r="AM1612">
        <v>0.57999999999999996</v>
      </c>
      <c r="AN1612">
        <v>0.57999999999999996</v>
      </c>
      <c r="AO1612">
        <v>0.57999999999999996</v>
      </c>
      <c r="AP1612">
        <v>0.57999999999999996</v>
      </c>
      <c r="AQ1612">
        <v>0.57999999999999996</v>
      </c>
      <c r="AR1612">
        <v>0.57999999999999996</v>
      </c>
      <c r="AS1612">
        <v>0.57999999999999996</v>
      </c>
      <c r="AT1612">
        <v>0.57999999999999996</v>
      </c>
      <c r="AU1612">
        <v>0.57999999999999996</v>
      </c>
      <c r="AV1612">
        <v>0.57999999999999996</v>
      </c>
      <c r="AW1612">
        <v>0.57999999999999996</v>
      </c>
      <c r="AX1612">
        <v>0.57999999999999996</v>
      </c>
      <c r="AY1612">
        <v>0.57999999999999996</v>
      </c>
      <c r="AZ1612">
        <v>0.57999999999999996</v>
      </c>
      <c r="BA1612">
        <v>0.57999999999999996</v>
      </c>
      <c r="BB1612">
        <v>0.57999999999999996</v>
      </c>
      <c r="BC1612">
        <v>0.57999999999999996</v>
      </c>
      <c r="BD1612">
        <v>0.57999999999999996</v>
      </c>
      <c r="BE1612">
        <v>0.57999999999999996</v>
      </c>
      <c r="BF1612">
        <v>0.57999999999999996</v>
      </c>
      <c r="BG1612">
        <v>0.57999999999999996</v>
      </c>
      <c r="BH1612">
        <v>0.57999999999999996</v>
      </c>
      <c r="BI1612">
        <v>0.57999999999999996</v>
      </c>
      <c r="BJ1612">
        <v>0.57999999999999996</v>
      </c>
    </row>
    <row r="1613" spans="2:62" x14ac:dyDescent="0.25">
      <c r="B1613">
        <v>4230.5</v>
      </c>
      <c r="C1613">
        <v>2912.51</v>
      </c>
      <c r="D1613">
        <v>3299.78</v>
      </c>
      <c r="E1613">
        <v>4447.12</v>
      </c>
      <c r="F1613">
        <v>4898.41</v>
      </c>
      <c r="G1613">
        <v>5186.83</v>
      </c>
      <c r="H1613">
        <v>3642.06</v>
      </c>
      <c r="I1613">
        <v>2163.21</v>
      </c>
      <c r="J1613">
        <v>2286.59</v>
      </c>
      <c r="K1613">
        <v>2260.16</v>
      </c>
      <c r="L1613">
        <v>2449.81</v>
      </c>
      <c r="M1613">
        <v>2718.12</v>
      </c>
      <c r="N1613">
        <v>3161.41</v>
      </c>
      <c r="O1613">
        <v>3753.76</v>
      </c>
      <c r="P1613">
        <v>3638.57</v>
      </c>
      <c r="Q1613">
        <v>3314.68</v>
      </c>
      <c r="R1613">
        <v>3217.32</v>
      </c>
      <c r="S1613">
        <v>3316.9</v>
      </c>
      <c r="T1613">
        <v>3927.72</v>
      </c>
      <c r="U1613">
        <v>4861.82</v>
      </c>
      <c r="V1613">
        <v>5365.47</v>
      </c>
      <c r="W1613">
        <v>5099.8100000000004</v>
      </c>
      <c r="X1613">
        <v>3572.11</v>
      </c>
      <c r="Y1613">
        <v>3032.59</v>
      </c>
      <c r="Z1613">
        <v>2282.25</v>
      </c>
      <c r="AA1613">
        <v>1288.22</v>
      </c>
      <c r="AB1613">
        <v>1696.45</v>
      </c>
      <c r="AC1613">
        <v>1812.45</v>
      </c>
      <c r="AD1613">
        <v>2021.07</v>
      </c>
      <c r="AE1613">
        <v>2317.81</v>
      </c>
      <c r="AF1613">
        <v>2894.76</v>
      </c>
      <c r="AG1613">
        <v>3460.96</v>
      </c>
      <c r="AH1613">
        <v>2237.1999999999998</v>
      </c>
      <c r="AI1613">
        <v>1715.65</v>
      </c>
      <c r="AJ1613">
        <v>1558.02</v>
      </c>
      <c r="AK1613">
        <v>1639.88</v>
      </c>
      <c r="AL1613">
        <v>1956.26</v>
      </c>
      <c r="AM1613">
        <v>3125.81</v>
      </c>
      <c r="AN1613">
        <v>4105.68</v>
      </c>
      <c r="AO1613">
        <v>3907.61</v>
      </c>
      <c r="AP1613">
        <v>2902.17</v>
      </c>
      <c r="AQ1613">
        <v>1888.71</v>
      </c>
      <c r="AR1613">
        <v>1282.6600000000001</v>
      </c>
      <c r="AS1613">
        <v>876.34</v>
      </c>
      <c r="AT1613">
        <v>904.16</v>
      </c>
      <c r="AU1613">
        <v>1199.9000000000001</v>
      </c>
      <c r="AV1613">
        <v>1706.49</v>
      </c>
      <c r="AW1613">
        <v>2044.79</v>
      </c>
      <c r="AX1613">
        <v>2911.76</v>
      </c>
      <c r="AY1613">
        <v>3170.44</v>
      </c>
      <c r="AZ1613">
        <v>1604.11</v>
      </c>
      <c r="BA1613">
        <v>1305.27</v>
      </c>
      <c r="BB1613">
        <v>1242.33</v>
      </c>
      <c r="BC1613">
        <v>1280.73</v>
      </c>
      <c r="BD1613">
        <v>1278.4100000000001</v>
      </c>
      <c r="BE1613">
        <v>1945.36</v>
      </c>
      <c r="BF1613">
        <v>3833.45</v>
      </c>
      <c r="BG1613">
        <v>4200.87</v>
      </c>
      <c r="BH1613">
        <v>2738.43</v>
      </c>
      <c r="BI1613">
        <v>1435.52</v>
      </c>
      <c r="BJ1613">
        <v>965.55</v>
      </c>
    </row>
    <row r="1614" spans="2:62" x14ac:dyDescent="0.25">
      <c r="B1614">
        <v>1165.3399999999999</v>
      </c>
      <c r="C1614">
        <v>1102.94</v>
      </c>
      <c r="D1614">
        <v>1157.52</v>
      </c>
      <c r="E1614">
        <v>1144.19</v>
      </c>
      <c r="F1614">
        <v>1063.4000000000001</v>
      </c>
      <c r="G1614">
        <v>1097.21</v>
      </c>
      <c r="H1614">
        <v>1111.04</v>
      </c>
      <c r="I1614">
        <v>1112.92</v>
      </c>
      <c r="J1614">
        <v>1079.8499999999999</v>
      </c>
      <c r="K1614">
        <v>1157.8399999999999</v>
      </c>
      <c r="L1614">
        <v>1171.73</v>
      </c>
      <c r="M1614">
        <v>1196.01</v>
      </c>
      <c r="N1614">
        <v>1186.17</v>
      </c>
      <c r="O1614">
        <v>1184.31</v>
      </c>
      <c r="P1614">
        <v>1182.52</v>
      </c>
      <c r="Q1614">
        <v>1152.21</v>
      </c>
      <c r="R1614">
        <v>1114.25</v>
      </c>
      <c r="S1614">
        <v>1070.25</v>
      </c>
      <c r="T1614">
        <v>1070.47</v>
      </c>
      <c r="U1614">
        <v>1101.52</v>
      </c>
      <c r="V1614">
        <v>1160.2</v>
      </c>
      <c r="W1614">
        <v>1158.79</v>
      </c>
      <c r="X1614">
        <v>1156.19</v>
      </c>
      <c r="Y1614">
        <v>1160.3599999999999</v>
      </c>
      <c r="Z1614">
        <v>1130.44</v>
      </c>
      <c r="AA1614">
        <v>1182.98</v>
      </c>
      <c r="AB1614">
        <v>1175.42</v>
      </c>
      <c r="AC1614">
        <v>1099.8699999999999</v>
      </c>
      <c r="AD1614">
        <v>1194.17</v>
      </c>
      <c r="AE1614">
        <v>1282.4000000000001</v>
      </c>
      <c r="AF1614">
        <v>1194.74</v>
      </c>
      <c r="AG1614">
        <v>1195.1199999999999</v>
      </c>
      <c r="AH1614">
        <v>1163.9000000000001</v>
      </c>
      <c r="AI1614">
        <v>1103.97</v>
      </c>
      <c r="AJ1614">
        <v>1099.21</v>
      </c>
      <c r="AK1614">
        <v>1131.75</v>
      </c>
      <c r="AL1614">
        <v>1068.17</v>
      </c>
      <c r="AM1614">
        <v>1099.46</v>
      </c>
      <c r="AN1614">
        <v>1118.8699999999999</v>
      </c>
      <c r="AO1614">
        <v>1167.9000000000001</v>
      </c>
      <c r="AP1614">
        <v>1167.55</v>
      </c>
      <c r="AQ1614">
        <v>1136.6199999999999</v>
      </c>
      <c r="AR1614">
        <v>1213.57</v>
      </c>
      <c r="AS1614">
        <v>1236.7</v>
      </c>
      <c r="AT1614">
        <v>1293.95</v>
      </c>
      <c r="AU1614">
        <v>1241.3800000000001</v>
      </c>
      <c r="AV1614">
        <v>1260.02</v>
      </c>
      <c r="AW1614">
        <v>1262.05</v>
      </c>
      <c r="AX1614">
        <v>1283.54</v>
      </c>
      <c r="AY1614">
        <v>1159.6199999999999</v>
      </c>
      <c r="AZ1614">
        <v>1143.69</v>
      </c>
      <c r="BA1614">
        <v>1209.54</v>
      </c>
      <c r="BB1614">
        <v>1148.0999999999999</v>
      </c>
      <c r="BC1614">
        <v>1228.92</v>
      </c>
      <c r="BD1614">
        <v>1236.8699999999999</v>
      </c>
      <c r="BE1614">
        <v>1146.8800000000001</v>
      </c>
      <c r="BF1614">
        <v>1139.3900000000001</v>
      </c>
      <c r="BG1614">
        <v>1155.03</v>
      </c>
      <c r="BH1614">
        <v>1159.8</v>
      </c>
      <c r="BI1614">
        <v>1173.54</v>
      </c>
      <c r="BJ1614">
        <v>1225.8399999999999</v>
      </c>
    </row>
    <row r="1615" spans="2:62" x14ac:dyDescent="0.25">
      <c r="B1615">
        <v>0</v>
      </c>
      <c r="C1615">
        <v>0</v>
      </c>
      <c r="D1615">
        <v>-96126.45</v>
      </c>
      <c r="E1615">
        <v>-96126.42</v>
      </c>
      <c r="F1615">
        <v>0</v>
      </c>
      <c r="G1615">
        <v>96126.45</v>
      </c>
      <c r="H1615">
        <v>96126.44</v>
      </c>
      <c r="I1615">
        <v>77950.05</v>
      </c>
      <c r="J1615">
        <v>-0.01</v>
      </c>
      <c r="K1615">
        <v>-77950.070000000007</v>
      </c>
      <c r="L1615">
        <v>-146498.23000000001</v>
      </c>
      <c r="M1615">
        <v>-197376.55</v>
      </c>
      <c r="N1615">
        <v>-224448.3</v>
      </c>
      <c r="O1615">
        <v>-224448.3</v>
      </c>
      <c r="P1615">
        <v>-197376.52</v>
      </c>
      <c r="Q1615">
        <v>-146498.20000000001</v>
      </c>
      <c r="R1615">
        <v>-77950.06</v>
      </c>
      <c r="S1615">
        <v>0</v>
      </c>
      <c r="T1615">
        <v>77950.070000000007</v>
      </c>
      <c r="U1615">
        <v>146498.20000000001</v>
      </c>
      <c r="V1615">
        <v>197376.56</v>
      </c>
      <c r="W1615">
        <v>224448.31</v>
      </c>
      <c r="X1615">
        <v>224448.3</v>
      </c>
      <c r="Y1615">
        <v>197376.53</v>
      </c>
      <c r="Z1615">
        <v>146498.22</v>
      </c>
      <c r="AA1615">
        <v>120602.91</v>
      </c>
      <c r="AB1615">
        <v>-0.02</v>
      </c>
      <c r="AC1615">
        <v>-120602.95</v>
      </c>
      <c r="AD1615">
        <v>-226659.42</v>
      </c>
      <c r="AE1615">
        <v>-305377.44</v>
      </c>
      <c r="AF1615">
        <v>-347262.34</v>
      </c>
      <c r="AG1615">
        <v>-347262.34</v>
      </c>
      <c r="AH1615">
        <v>-305377.38</v>
      </c>
      <c r="AI1615">
        <v>-226659.38</v>
      </c>
      <c r="AJ1615">
        <v>-120602.92</v>
      </c>
      <c r="AK1615">
        <v>0</v>
      </c>
      <c r="AL1615">
        <v>120602.93</v>
      </c>
      <c r="AM1615">
        <v>226659.38</v>
      </c>
      <c r="AN1615">
        <v>305377.44</v>
      </c>
      <c r="AO1615">
        <v>347262.38</v>
      </c>
      <c r="AP1615">
        <v>347262.34</v>
      </c>
      <c r="AQ1615">
        <v>305377.40999999997</v>
      </c>
      <c r="AR1615">
        <v>226659.39</v>
      </c>
      <c r="AS1615">
        <v>166451.51999999999</v>
      </c>
      <c r="AT1615">
        <v>-0.02</v>
      </c>
      <c r="AU1615">
        <v>-166451.56</v>
      </c>
      <c r="AV1615">
        <v>-312826.65999999997</v>
      </c>
      <c r="AW1615">
        <v>-421470.22</v>
      </c>
      <c r="AX1615">
        <v>-479278.19</v>
      </c>
      <c r="AY1615">
        <v>-479278.19</v>
      </c>
      <c r="AZ1615">
        <v>-421470.16</v>
      </c>
      <c r="BA1615">
        <v>-312826.59000000003</v>
      </c>
      <c r="BB1615">
        <v>-166451.53</v>
      </c>
      <c r="BC1615">
        <v>0.01</v>
      </c>
      <c r="BD1615">
        <v>166451.54999999999</v>
      </c>
      <c r="BE1615">
        <v>312826.59000000003</v>
      </c>
      <c r="BF1615">
        <v>421470.25</v>
      </c>
      <c r="BG1615">
        <v>479278.22</v>
      </c>
      <c r="BH1615">
        <v>479278.19</v>
      </c>
      <c r="BI1615">
        <v>421470.19</v>
      </c>
      <c r="BJ1615">
        <v>312826.62</v>
      </c>
    </row>
    <row r="1616" spans="2:62" x14ac:dyDescent="0.25">
      <c r="B1616">
        <v>0</v>
      </c>
      <c r="C1616">
        <v>110997.24</v>
      </c>
      <c r="D1616">
        <v>55498.6</v>
      </c>
      <c r="E1616">
        <v>-55498.64</v>
      </c>
      <c r="F1616">
        <v>-110997.24</v>
      </c>
      <c r="G1616">
        <v>-55498.59</v>
      </c>
      <c r="H1616">
        <v>55498.62</v>
      </c>
      <c r="I1616">
        <v>214166.09</v>
      </c>
      <c r="J1616">
        <v>227910.78</v>
      </c>
      <c r="K1616">
        <v>214166.08</v>
      </c>
      <c r="L1616">
        <v>174589.78</v>
      </c>
      <c r="M1616">
        <v>113955.35</v>
      </c>
      <c r="N1616">
        <v>39576.32</v>
      </c>
      <c r="O1616">
        <v>-39576.36</v>
      </c>
      <c r="P1616">
        <v>-113955.43</v>
      </c>
      <c r="Q1616">
        <v>-174589.81</v>
      </c>
      <c r="R1616">
        <v>-214166.09</v>
      </c>
      <c r="S1616">
        <v>-227910.78</v>
      </c>
      <c r="T1616">
        <v>-214166.08</v>
      </c>
      <c r="U1616">
        <v>-174589.8</v>
      </c>
      <c r="V1616">
        <v>-113955.34</v>
      </c>
      <c r="W1616">
        <v>-39576.25</v>
      </c>
      <c r="X1616">
        <v>39576.300000000003</v>
      </c>
      <c r="Y1616">
        <v>113955.39</v>
      </c>
      <c r="Z1616">
        <v>174589.8</v>
      </c>
      <c r="AA1616">
        <v>331353.90999999997</v>
      </c>
      <c r="AB1616">
        <v>352619.44</v>
      </c>
      <c r="AC1616">
        <v>331353.88</v>
      </c>
      <c r="AD1616">
        <v>270122.15999999997</v>
      </c>
      <c r="AE1616">
        <v>176309.66</v>
      </c>
      <c r="AF1616">
        <v>61231.77</v>
      </c>
      <c r="AG1616">
        <v>-61231.82</v>
      </c>
      <c r="AH1616">
        <v>-176309.78</v>
      </c>
      <c r="AI1616">
        <v>-270122.19</v>
      </c>
      <c r="AJ1616">
        <v>-331353.90999999997</v>
      </c>
      <c r="AK1616">
        <v>-352619.44</v>
      </c>
      <c r="AL1616">
        <v>-331353.88</v>
      </c>
      <c r="AM1616">
        <v>-270122.19</v>
      </c>
      <c r="AN1616">
        <v>-176309.64</v>
      </c>
      <c r="AO1616">
        <v>-61231.65</v>
      </c>
      <c r="AP1616">
        <v>61231.73</v>
      </c>
      <c r="AQ1616">
        <v>176309.72</v>
      </c>
      <c r="AR1616">
        <v>270122.19</v>
      </c>
      <c r="AS1616">
        <v>457321.97</v>
      </c>
      <c r="AT1616">
        <v>486671.84</v>
      </c>
      <c r="AU1616">
        <v>457321.94</v>
      </c>
      <c r="AV1616">
        <v>372812.25</v>
      </c>
      <c r="AW1616">
        <v>243335.83</v>
      </c>
      <c r="AX1616">
        <v>84509.73</v>
      </c>
      <c r="AY1616">
        <v>-84509.82</v>
      </c>
      <c r="AZ1616">
        <v>-243336.02</v>
      </c>
      <c r="BA1616">
        <v>-372812.31</v>
      </c>
      <c r="BB1616">
        <v>-457321.97</v>
      </c>
      <c r="BC1616">
        <v>-486671.84</v>
      </c>
      <c r="BD1616">
        <v>-457321.94</v>
      </c>
      <c r="BE1616">
        <v>-372812.28</v>
      </c>
      <c r="BF1616">
        <v>-243335.81</v>
      </c>
      <c r="BG1616">
        <v>-84509.58</v>
      </c>
      <c r="BH1616">
        <v>84509.69</v>
      </c>
      <c r="BI1616">
        <v>243335.92</v>
      </c>
      <c r="BJ1616">
        <v>372812.28</v>
      </c>
    </row>
    <row r="1617" spans="2:62" x14ac:dyDescent="0.25">
      <c r="B1617">
        <v>61385.07</v>
      </c>
      <c r="C1617">
        <v>52751.95</v>
      </c>
      <c r="D1617">
        <v>28765.040000000001</v>
      </c>
      <c r="E1617">
        <v>42676.74</v>
      </c>
      <c r="F1617">
        <v>89414.78</v>
      </c>
      <c r="G1617">
        <v>105651.04</v>
      </c>
      <c r="H1617">
        <v>129800.95</v>
      </c>
      <c r="I1617">
        <v>50695.27</v>
      </c>
      <c r="J1617">
        <v>22755.59</v>
      </c>
      <c r="K1617">
        <v>10295.11</v>
      </c>
      <c r="L1617">
        <v>10330.33</v>
      </c>
      <c r="M1617">
        <v>26083.31</v>
      </c>
      <c r="N1617">
        <v>21379.74</v>
      </c>
      <c r="O1617">
        <v>21060.560000000001</v>
      </c>
      <c r="P1617">
        <v>17157.599999999999</v>
      </c>
      <c r="Q1617">
        <v>30599.06</v>
      </c>
      <c r="R1617">
        <v>35364.17</v>
      </c>
      <c r="S1617">
        <v>33942.71</v>
      </c>
      <c r="T1617">
        <v>34016.36</v>
      </c>
      <c r="U1617">
        <v>20796.150000000001</v>
      </c>
      <c r="V1617">
        <v>39403.21</v>
      </c>
      <c r="W1617">
        <v>35553.46</v>
      </c>
      <c r="X1617">
        <v>47515.48</v>
      </c>
      <c r="Y1617">
        <v>81824.22</v>
      </c>
      <c r="Z1617">
        <v>67265.59</v>
      </c>
      <c r="AA1617">
        <v>17003.009999999998</v>
      </c>
      <c r="AB1617">
        <v>11771.49</v>
      </c>
      <c r="AC1617">
        <v>5607.88</v>
      </c>
      <c r="AD1617">
        <v>5208.08</v>
      </c>
      <c r="AE1617">
        <v>9677.6299999999992</v>
      </c>
      <c r="AF1617">
        <v>10102.950000000001</v>
      </c>
      <c r="AG1617">
        <v>12693.01</v>
      </c>
      <c r="AH1617">
        <v>13712.15</v>
      </c>
      <c r="AI1617">
        <v>22817.55</v>
      </c>
      <c r="AJ1617">
        <v>35402.89</v>
      </c>
      <c r="AK1617">
        <v>14571.81</v>
      </c>
      <c r="AL1617">
        <v>7316.18</v>
      </c>
      <c r="AM1617">
        <v>6155.1</v>
      </c>
      <c r="AN1617">
        <v>5897.34</v>
      </c>
      <c r="AO1617">
        <v>12932.45</v>
      </c>
      <c r="AP1617">
        <v>28427.21</v>
      </c>
      <c r="AQ1617">
        <v>30463.59</v>
      </c>
      <c r="AR1617">
        <v>34065</v>
      </c>
      <c r="AS1617">
        <v>18946.939999999999</v>
      </c>
      <c r="AT1617">
        <v>4089.4</v>
      </c>
      <c r="AU1617">
        <v>2001.04</v>
      </c>
      <c r="AV1617">
        <v>2107.4499999999998</v>
      </c>
      <c r="AW1617">
        <v>1984.98</v>
      </c>
      <c r="AX1617">
        <v>3679.95</v>
      </c>
      <c r="AY1617">
        <v>7823.97</v>
      </c>
      <c r="AZ1617">
        <v>10341.31</v>
      </c>
      <c r="BA1617">
        <v>20431.54</v>
      </c>
      <c r="BB1617">
        <v>18076.189999999999</v>
      </c>
      <c r="BC1617">
        <v>6639.99</v>
      </c>
      <c r="BD1617">
        <v>3539.46</v>
      </c>
      <c r="BE1617">
        <v>3519.81</v>
      </c>
      <c r="BF1617">
        <v>4723.76</v>
      </c>
      <c r="BG1617">
        <v>3544.39</v>
      </c>
      <c r="BH1617">
        <v>11368.58</v>
      </c>
      <c r="BI1617">
        <v>25151.59</v>
      </c>
      <c r="BJ1617">
        <v>27079.41</v>
      </c>
    </row>
    <row r="1618" spans="2:62" x14ac:dyDescent="0.25">
      <c r="B1618">
        <v>32.2819</v>
      </c>
    </row>
    <row r="1619" spans="2:62" x14ac:dyDescent="0.25">
      <c r="B1619">
        <v>0</v>
      </c>
      <c r="C1619">
        <v>90</v>
      </c>
      <c r="D1619">
        <v>150</v>
      </c>
      <c r="E1619">
        <v>210</v>
      </c>
      <c r="F1619">
        <v>270</v>
      </c>
      <c r="G1619">
        <v>330</v>
      </c>
      <c r="H1619">
        <v>30</v>
      </c>
      <c r="I1619">
        <v>70</v>
      </c>
      <c r="J1619">
        <v>90</v>
      </c>
      <c r="K1619">
        <v>110</v>
      </c>
      <c r="L1619">
        <v>130</v>
      </c>
      <c r="M1619">
        <v>150</v>
      </c>
      <c r="N1619">
        <v>170</v>
      </c>
      <c r="O1619">
        <v>190</v>
      </c>
      <c r="P1619">
        <v>210</v>
      </c>
      <c r="Q1619">
        <v>230</v>
      </c>
      <c r="R1619">
        <v>250</v>
      </c>
      <c r="S1619">
        <v>270</v>
      </c>
      <c r="T1619">
        <v>290</v>
      </c>
      <c r="U1619">
        <v>310</v>
      </c>
      <c r="V1619">
        <v>330</v>
      </c>
      <c r="W1619">
        <v>350</v>
      </c>
      <c r="X1619">
        <v>10</v>
      </c>
      <c r="Y1619">
        <v>30</v>
      </c>
      <c r="Z1619">
        <v>50</v>
      </c>
      <c r="AA1619">
        <v>70</v>
      </c>
      <c r="AB1619">
        <v>90</v>
      </c>
      <c r="AC1619">
        <v>110</v>
      </c>
      <c r="AD1619">
        <v>130</v>
      </c>
      <c r="AE1619">
        <v>150</v>
      </c>
      <c r="AF1619">
        <v>170</v>
      </c>
      <c r="AG1619">
        <v>190</v>
      </c>
      <c r="AH1619">
        <v>210</v>
      </c>
      <c r="AI1619">
        <v>230</v>
      </c>
      <c r="AJ1619">
        <v>250</v>
      </c>
      <c r="AK1619">
        <v>270</v>
      </c>
      <c r="AL1619">
        <v>290</v>
      </c>
      <c r="AM1619">
        <v>310</v>
      </c>
      <c r="AN1619">
        <v>330</v>
      </c>
      <c r="AO1619">
        <v>350</v>
      </c>
      <c r="AP1619">
        <v>10</v>
      </c>
      <c r="AQ1619">
        <v>30</v>
      </c>
      <c r="AR1619">
        <v>50</v>
      </c>
      <c r="AS1619">
        <v>70</v>
      </c>
      <c r="AT1619">
        <v>90</v>
      </c>
      <c r="AU1619">
        <v>110</v>
      </c>
      <c r="AV1619">
        <v>130</v>
      </c>
      <c r="AW1619">
        <v>150</v>
      </c>
      <c r="AX1619">
        <v>170</v>
      </c>
      <c r="AY1619">
        <v>190</v>
      </c>
      <c r="AZ1619">
        <v>210</v>
      </c>
      <c r="BA1619">
        <v>230</v>
      </c>
      <c r="BB1619">
        <v>250</v>
      </c>
      <c r="BC1619">
        <v>270</v>
      </c>
      <c r="BD1619">
        <v>290</v>
      </c>
      <c r="BE1619">
        <v>310</v>
      </c>
      <c r="BF1619">
        <v>330</v>
      </c>
      <c r="BG1619">
        <v>350</v>
      </c>
      <c r="BH1619">
        <v>10</v>
      </c>
      <c r="BI1619">
        <v>30</v>
      </c>
      <c r="BJ1619">
        <v>50</v>
      </c>
    </row>
    <row r="1620" spans="2:62" x14ac:dyDescent="0.25">
      <c r="B1620">
        <v>-58.22</v>
      </c>
      <c r="C1620">
        <v>-95.77</v>
      </c>
      <c r="D1620">
        <v>-92.38</v>
      </c>
      <c r="E1620">
        <v>-67.430000000000007</v>
      </c>
      <c r="F1620">
        <v>-74.66</v>
      </c>
      <c r="G1620">
        <v>-97.43</v>
      </c>
      <c r="H1620">
        <v>-83.62</v>
      </c>
      <c r="I1620">
        <v>-73.900000000000006</v>
      </c>
      <c r="J1620">
        <v>-71.75</v>
      </c>
      <c r="K1620">
        <v>-65.010000000000005</v>
      </c>
      <c r="L1620">
        <v>-63</v>
      </c>
      <c r="M1620">
        <v>-63.27</v>
      </c>
      <c r="N1620">
        <v>-40.19</v>
      </c>
      <c r="O1620">
        <v>-17.8</v>
      </c>
      <c r="P1620">
        <v>-31.79</v>
      </c>
      <c r="Q1620">
        <v>-30.31</v>
      </c>
      <c r="R1620">
        <v>-29.21</v>
      </c>
      <c r="S1620">
        <v>-28.4</v>
      </c>
      <c r="T1620">
        <v>-42.8</v>
      </c>
      <c r="U1620">
        <v>-30.59</v>
      </c>
      <c r="V1620">
        <v>-11.35</v>
      </c>
      <c r="W1620">
        <v>-61.85</v>
      </c>
      <c r="X1620">
        <v>-88.81</v>
      </c>
      <c r="Y1620">
        <v>-69.7</v>
      </c>
      <c r="Z1620">
        <v>-81.650000000000006</v>
      </c>
      <c r="AA1620">
        <v>-100.09</v>
      </c>
      <c r="AB1620">
        <v>-84.14</v>
      </c>
      <c r="AC1620">
        <v>-81.94</v>
      </c>
      <c r="AD1620">
        <v>-68.150000000000006</v>
      </c>
      <c r="AE1620">
        <v>-44.79</v>
      </c>
      <c r="AF1620">
        <v>8.17</v>
      </c>
      <c r="AG1620">
        <v>15.58</v>
      </c>
      <c r="AH1620">
        <v>-2.76</v>
      </c>
      <c r="AI1620">
        <v>-16.3</v>
      </c>
      <c r="AJ1620">
        <v>-8.64</v>
      </c>
      <c r="AK1620">
        <v>-17.079999999999998</v>
      </c>
      <c r="AL1620">
        <v>-20.65</v>
      </c>
      <c r="AM1620">
        <v>-48</v>
      </c>
      <c r="AN1620">
        <v>-64.680000000000007</v>
      </c>
      <c r="AO1620">
        <v>-88.66</v>
      </c>
      <c r="AP1620">
        <v>-130.19</v>
      </c>
      <c r="AQ1620">
        <v>-67.099999999999994</v>
      </c>
      <c r="AR1620">
        <v>-91.54</v>
      </c>
      <c r="AS1620">
        <v>-156.11000000000001</v>
      </c>
      <c r="AT1620">
        <v>-111.26</v>
      </c>
      <c r="AU1620">
        <v>-87.03</v>
      </c>
      <c r="AV1620">
        <v>-52.37</v>
      </c>
      <c r="AW1620">
        <v>-0.43</v>
      </c>
      <c r="AX1620">
        <v>86.69</v>
      </c>
      <c r="AY1620">
        <v>77.83</v>
      </c>
      <c r="AZ1620">
        <v>44.77</v>
      </c>
      <c r="BA1620">
        <v>21.08</v>
      </c>
      <c r="BB1620">
        <v>7.03</v>
      </c>
      <c r="BC1620">
        <v>-18.7</v>
      </c>
      <c r="BD1620">
        <v>-52.4</v>
      </c>
      <c r="BE1620">
        <v>-122.75</v>
      </c>
      <c r="BF1620">
        <v>-179.23</v>
      </c>
      <c r="BG1620">
        <v>-138.56</v>
      </c>
      <c r="BH1620">
        <v>-162.53</v>
      </c>
      <c r="BI1620">
        <v>-159.02000000000001</v>
      </c>
      <c r="BJ1620">
        <v>-166.64</v>
      </c>
    </row>
    <row r="1621" spans="2:62" x14ac:dyDescent="0.25">
      <c r="B1621">
        <v>200.26</v>
      </c>
      <c r="C1621">
        <v>232.21</v>
      </c>
      <c r="D1621">
        <v>253.01</v>
      </c>
      <c r="E1621">
        <v>235.47</v>
      </c>
      <c r="F1621">
        <v>225.58</v>
      </c>
      <c r="G1621">
        <v>238.35</v>
      </c>
      <c r="H1621">
        <v>255.89</v>
      </c>
      <c r="I1621">
        <v>261.52999999999997</v>
      </c>
      <c r="J1621">
        <v>263.64</v>
      </c>
      <c r="K1621">
        <v>256.08</v>
      </c>
      <c r="L1621">
        <v>258.19</v>
      </c>
      <c r="M1621">
        <v>251.01</v>
      </c>
      <c r="N1621">
        <v>231.38</v>
      </c>
      <c r="O1621">
        <v>221.93</v>
      </c>
      <c r="P1621">
        <v>205.35</v>
      </c>
      <c r="Q1621">
        <v>191.88</v>
      </c>
      <c r="R1621">
        <v>181.05</v>
      </c>
      <c r="S1621">
        <v>212.34</v>
      </c>
      <c r="T1621">
        <v>215.65</v>
      </c>
      <c r="U1621">
        <v>184.67</v>
      </c>
      <c r="V1621">
        <v>184.94</v>
      </c>
      <c r="W1621">
        <v>219.64</v>
      </c>
      <c r="X1621">
        <v>227.62</v>
      </c>
      <c r="Y1621">
        <v>244.57</v>
      </c>
      <c r="Z1621">
        <v>244.73</v>
      </c>
      <c r="AA1621">
        <v>216.31</v>
      </c>
      <c r="AB1621">
        <v>229.18</v>
      </c>
      <c r="AC1621">
        <v>265.2</v>
      </c>
      <c r="AD1621">
        <v>242.93</v>
      </c>
      <c r="AE1621">
        <v>219.59</v>
      </c>
      <c r="AF1621">
        <v>196.7</v>
      </c>
      <c r="AG1621">
        <v>192.62</v>
      </c>
      <c r="AH1621">
        <v>175.38</v>
      </c>
      <c r="AI1621">
        <v>147.71</v>
      </c>
      <c r="AJ1621">
        <v>153.1</v>
      </c>
      <c r="AK1621">
        <v>150.99</v>
      </c>
      <c r="AL1621">
        <v>128.63999999999999</v>
      </c>
      <c r="AM1621">
        <v>164.93</v>
      </c>
      <c r="AN1621">
        <v>175.23</v>
      </c>
      <c r="AO1621">
        <v>189.71</v>
      </c>
      <c r="AP1621">
        <v>195.08</v>
      </c>
      <c r="AQ1621">
        <v>232.79</v>
      </c>
      <c r="AR1621">
        <v>234.46</v>
      </c>
      <c r="AS1621">
        <v>133.77000000000001</v>
      </c>
      <c r="AT1621">
        <v>121.78</v>
      </c>
      <c r="AU1621">
        <v>205.75</v>
      </c>
      <c r="AV1621">
        <v>189.36</v>
      </c>
      <c r="AW1621">
        <v>168.41</v>
      </c>
      <c r="AX1621">
        <v>157</v>
      </c>
      <c r="AY1621">
        <v>172.88</v>
      </c>
      <c r="AZ1621">
        <v>165.25</v>
      </c>
      <c r="BA1621">
        <v>147.94999999999999</v>
      </c>
      <c r="BB1621">
        <v>147.97</v>
      </c>
      <c r="BC1621">
        <v>171.82</v>
      </c>
      <c r="BD1621">
        <v>154.54</v>
      </c>
      <c r="BE1621">
        <v>198.74</v>
      </c>
      <c r="BF1621">
        <v>194.57</v>
      </c>
      <c r="BG1621">
        <v>163.51</v>
      </c>
      <c r="BH1621">
        <v>169.38</v>
      </c>
      <c r="BI1621">
        <v>178.1</v>
      </c>
      <c r="BJ1621">
        <v>167.74</v>
      </c>
    </row>
    <row r="1622" spans="2:62" x14ac:dyDescent="0.25">
      <c r="B1622">
        <v>0.57999999999999996</v>
      </c>
      <c r="C1622">
        <v>0.57999999999999996</v>
      </c>
      <c r="D1622">
        <v>0.57999999999999996</v>
      </c>
      <c r="E1622">
        <v>0.57999999999999996</v>
      </c>
      <c r="F1622">
        <v>0.57999999999999996</v>
      </c>
      <c r="G1622">
        <v>0.57999999999999996</v>
      </c>
      <c r="H1622">
        <v>0.57999999999999996</v>
      </c>
      <c r="I1622">
        <v>0.57999999999999996</v>
      </c>
      <c r="J1622">
        <v>0.57999999999999996</v>
      </c>
      <c r="K1622">
        <v>0.57999999999999996</v>
      </c>
      <c r="L1622">
        <v>0.57999999999999996</v>
      </c>
      <c r="M1622">
        <v>0.57999999999999996</v>
      </c>
      <c r="N1622">
        <v>0.57999999999999996</v>
      </c>
      <c r="O1622">
        <v>0.57999999999999996</v>
      </c>
      <c r="P1622">
        <v>0.57999999999999996</v>
      </c>
      <c r="Q1622">
        <v>0.57999999999999996</v>
      </c>
      <c r="R1622">
        <v>0.57999999999999996</v>
      </c>
      <c r="S1622">
        <v>0.57999999999999996</v>
      </c>
      <c r="T1622">
        <v>0.57999999999999996</v>
      </c>
      <c r="U1622">
        <v>0.57999999999999996</v>
      </c>
      <c r="V1622">
        <v>0.57999999999999996</v>
      </c>
      <c r="W1622">
        <v>0.57999999999999996</v>
      </c>
      <c r="X1622">
        <v>0.57999999999999996</v>
      </c>
      <c r="Y1622">
        <v>0.57999999999999996</v>
      </c>
      <c r="Z1622">
        <v>0.57999999999999996</v>
      </c>
      <c r="AA1622">
        <v>0.57999999999999996</v>
      </c>
      <c r="AB1622">
        <v>0.57999999999999996</v>
      </c>
      <c r="AC1622">
        <v>0.57999999999999996</v>
      </c>
      <c r="AD1622">
        <v>0.57999999999999996</v>
      </c>
      <c r="AE1622">
        <v>0.57999999999999996</v>
      </c>
      <c r="AF1622">
        <v>0.57999999999999996</v>
      </c>
      <c r="AG1622">
        <v>0.57999999999999996</v>
      </c>
      <c r="AH1622">
        <v>0.57999999999999996</v>
      </c>
      <c r="AI1622">
        <v>0.57999999999999996</v>
      </c>
      <c r="AJ1622">
        <v>0.57999999999999996</v>
      </c>
      <c r="AK1622">
        <v>0.57999999999999996</v>
      </c>
      <c r="AL1622">
        <v>0.57999999999999996</v>
      </c>
      <c r="AM1622">
        <v>0.57999999999999996</v>
      </c>
      <c r="AN1622">
        <v>0.57999999999999996</v>
      </c>
      <c r="AO1622">
        <v>0.57999999999999996</v>
      </c>
      <c r="AP1622">
        <v>0.57999999999999996</v>
      </c>
      <c r="AQ1622">
        <v>0.57999999999999996</v>
      </c>
      <c r="AR1622">
        <v>0.57999999999999996</v>
      </c>
      <c r="AS1622">
        <v>0.57999999999999996</v>
      </c>
      <c r="AT1622">
        <v>0.57999999999999996</v>
      </c>
      <c r="AU1622">
        <v>0.57999999999999996</v>
      </c>
      <c r="AV1622">
        <v>0.57999999999999996</v>
      </c>
      <c r="AW1622">
        <v>0.57999999999999996</v>
      </c>
      <c r="AX1622">
        <v>0.57999999999999996</v>
      </c>
      <c r="AY1622">
        <v>0.57999999999999996</v>
      </c>
      <c r="AZ1622">
        <v>0.57999999999999996</v>
      </c>
      <c r="BA1622">
        <v>0.57999999999999996</v>
      </c>
      <c r="BB1622">
        <v>0.57999999999999996</v>
      </c>
      <c r="BC1622">
        <v>0.57999999999999996</v>
      </c>
      <c r="BD1622">
        <v>0.57999999999999996</v>
      </c>
      <c r="BE1622">
        <v>0.57999999999999996</v>
      </c>
      <c r="BF1622">
        <v>0.57999999999999996</v>
      </c>
      <c r="BG1622">
        <v>0.57999999999999996</v>
      </c>
      <c r="BH1622">
        <v>0.57999999999999996</v>
      </c>
      <c r="BI1622">
        <v>0.57999999999999996</v>
      </c>
      <c r="BJ1622">
        <v>0.57999999999999996</v>
      </c>
    </row>
    <row r="1623" spans="2:62" x14ac:dyDescent="0.25">
      <c r="B1623">
        <v>5087.58</v>
      </c>
      <c r="C1623">
        <v>3573.61</v>
      </c>
      <c r="D1623">
        <v>4735.66</v>
      </c>
      <c r="E1623">
        <v>4816.5</v>
      </c>
      <c r="F1623">
        <v>4351.6400000000003</v>
      </c>
      <c r="G1623">
        <v>4278.5200000000004</v>
      </c>
      <c r="H1623">
        <v>3833.7</v>
      </c>
      <c r="I1623">
        <v>2618.85</v>
      </c>
      <c r="J1623">
        <v>2670.7</v>
      </c>
      <c r="K1623">
        <v>2743.68</v>
      </c>
      <c r="L1623">
        <v>3178.73</v>
      </c>
      <c r="M1623">
        <v>4058.52</v>
      </c>
      <c r="N1623">
        <v>4670.8100000000004</v>
      </c>
      <c r="O1623">
        <v>4584.76</v>
      </c>
      <c r="P1623">
        <v>3630.86</v>
      </c>
      <c r="Q1623">
        <v>2844.06</v>
      </c>
      <c r="R1623">
        <v>2447.17</v>
      </c>
      <c r="S1623">
        <v>2523.85</v>
      </c>
      <c r="T1623">
        <v>2932.43</v>
      </c>
      <c r="U1623">
        <v>3731.51</v>
      </c>
      <c r="V1623">
        <v>5005.96</v>
      </c>
      <c r="W1623">
        <v>4324.17</v>
      </c>
      <c r="X1623">
        <v>4240.37</v>
      </c>
      <c r="Y1623">
        <v>2931.01</v>
      </c>
      <c r="Z1623">
        <v>2544.9</v>
      </c>
      <c r="AA1623">
        <v>1370.6</v>
      </c>
      <c r="AB1623">
        <v>1619.76</v>
      </c>
      <c r="AC1623">
        <v>2063.5500000000002</v>
      </c>
      <c r="AD1623">
        <v>2200.4</v>
      </c>
      <c r="AE1623">
        <v>3126.65</v>
      </c>
      <c r="AF1623">
        <v>4102.91</v>
      </c>
      <c r="AG1623">
        <v>3449.12</v>
      </c>
      <c r="AH1623">
        <v>2017.61</v>
      </c>
      <c r="AI1623">
        <v>1542.92</v>
      </c>
      <c r="AJ1623">
        <v>1464.78</v>
      </c>
      <c r="AK1623">
        <v>1513.44</v>
      </c>
      <c r="AL1623">
        <v>1618.47</v>
      </c>
      <c r="AM1623">
        <v>2313.0100000000002</v>
      </c>
      <c r="AN1623">
        <v>3928.78</v>
      </c>
      <c r="AO1623">
        <v>3906.99</v>
      </c>
      <c r="AP1623">
        <v>3694.32</v>
      </c>
      <c r="AQ1623">
        <v>1925.91</v>
      </c>
      <c r="AR1623">
        <v>1286.18</v>
      </c>
      <c r="AS1623">
        <v>812.54</v>
      </c>
      <c r="AT1623">
        <v>816.57</v>
      </c>
      <c r="AU1623">
        <v>1264.58</v>
      </c>
      <c r="AV1623">
        <v>1691.84</v>
      </c>
      <c r="AW1623">
        <v>2516.23</v>
      </c>
      <c r="AX1623">
        <v>3568.21</v>
      </c>
      <c r="AY1623">
        <v>2699.19</v>
      </c>
      <c r="AZ1623">
        <v>1350.28</v>
      </c>
      <c r="BA1623">
        <v>1282.74</v>
      </c>
      <c r="BB1623">
        <v>1320.11</v>
      </c>
      <c r="BC1623">
        <v>1300.46</v>
      </c>
      <c r="BD1623">
        <v>1203.75</v>
      </c>
      <c r="BE1623">
        <v>1662.12</v>
      </c>
      <c r="BF1623">
        <v>3233.51</v>
      </c>
      <c r="BG1623">
        <v>4109.9799999999996</v>
      </c>
      <c r="BH1623">
        <v>3364.38</v>
      </c>
      <c r="BI1623">
        <v>1648.09</v>
      </c>
      <c r="BJ1623">
        <v>981.86</v>
      </c>
    </row>
    <row r="1624" spans="2:62" x14ac:dyDescent="0.25">
      <c r="B1624">
        <v>1097.24</v>
      </c>
      <c r="C1624">
        <v>1110.82</v>
      </c>
      <c r="D1624">
        <v>1144.8399999999999</v>
      </c>
      <c r="E1624">
        <v>1125.29</v>
      </c>
      <c r="F1624">
        <v>1115.31</v>
      </c>
      <c r="G1624">
        <v>1105.7</v>
      </c>
      <c r="H1624">
        <v>1122.54</v>
      </c>
      <c r="I1624">
        <v>1100.67</v>
      </c>
      <c r="J1624">
        <v>1109.99</v>
      </c>
      <c r="K1624">
        <v>1111.77</v>
      </c>
      <c r="L1624">
        <v>1172.45</v>
      </c>
      <c r="M1624">
        <v>1206.42</v>
      </c>
      <c r="N1624">
        <v>1150.25</v>
      </c>
      <c r="O1624">
        <v>1175.5999999999999</v>
      </c>
      <c r="P1624">
        <v>1147.23</v>
      </c>
      <c r="Q1624">
        <v>1144.78</v>
      </c>
      <c r="R1624">
        <v>1111.25</v>
      </c>
      <c r="S1624">
        <v>1090.92</v>
      </c>
      <c r="T1624">
        <v>1096.26</v>
      </c>
      <c r="U1624">
        <v>1093.73</v>
      </c>
      <c r="V1624">
        <v>1095.44</v>
      </c>
      <c r="W1624">
        <v>1163.44</v>
      </c>
      <c r="X1624">
        <v>1206.8599999999999</v>
      </c>
      <c r="Y1624">
        <v>1208</v>
      </c>
      <c r="Z1624">
        <v>1080.2</v>
      </c>
      <c r="AA1624">
        <v>1148.6300000000001</v>
      </c>
      <c r="AB1624">
        <v>1155.94</v>
      </c>
      <c r="AC1624">
        <v>1101.46</v>
      </c>
      <c r="AD1624">
        <v>1119.27</v>
      </c>
      <c r="AE1624">
        <v>1200.9100000000001</v>
      </c>
      <c r="AF1624">
        <v>1195.04</v>
      </c>
      <c r="AG1624">
        <v>1155.44</v>
      </c>
      <c r="AH1624">
        <v>1185.1099999999999</v>
      </c>
      <c r="AI1624">
        <v>1144.18</v>
      </c>
      <c r="AJ1624">
        <v>1144.24</v>
      </c>
      <c r="AK1624">
        <v>1192.52</v>
      </c>
      <c r="AL1624">
        <v>1128.8900000000001</v>
      </c>
      <c r="AM1624">
        <v>1154.01</v>
      </c>
      <c r="AN1624">
        <v>1167.68</v>
      </c>
      <c r="AO1624">
        <v>1200.3399999999999</v>
      </c>
      <c r="AP1624">
        <v>1197.08</v>
      </c>
      <c r="AQ1624">
        <v>1195.49</v>
      </c>
      <c r="AR1624">
        <v>1120.43</v>
      </c>
      <c r="AS1624">
        <v>1122.23</v>
      </c>
      <c r="AT1624">
        <v>1124.58</v>
      </c>
      <c r="AU1624">
        <v>1186.06</v>
      </c>
      <c r="AV1624">
        <v>1232.8900000000001</v>
      </c>
      <c r="AW1624">
        <v>1231.97</v>
      </c>
      <c r="AX1624">
        <v>1180.08</v>
      </c>
      <c r="AY1624">
        <v>1185.95</v>
      </c>
      <c r="AZ1624">
        <v>1182.9100000000001</v>
      </c>
      <c r="BA1624">
        <v>1314.25</v>
      </c>
      <c r="BB1624">
        <v>1207.17</v>
      </c>
      <c r="BC1624">
        <v>1116.1099999999999</v>
      </c>
      <c r="BD1624">
        <v>1144.03</v>
      </c>
      <c r="BE1624">
        <v>1188.8</v>
      </c>
      <c r="BF1624">
        <v>1181.42</v>
      </c>
      <c r="BG1624">
        <v>1181.1099999999999</v>
      </c>
      <c r="BH1624">
        <v>1179.0999999999999</v>
      </c>
      <c r="BI1624">
        <v>1199.21</v>
      </c>
      <c r="BJ1624">
        <v>1308.47</v>
      </c>
    </row>
    <row r="1625" spans="2:62" x14ac:dyDescent="0.25">
      <c r="B1625">
        <v>0</v>
      </c>
      <c r="C1625">
        <v>0</v>
      </c>
      <c r="D1625">
        <v>-96126.45</v>
      </c>
      <c r="E1625">
        <v>-96126.42</v>
      </c>
      <c r="F1625">
        <v>0</v>
      </c>
      <c r="G1625">
        <v>96126.45</v>
      </c>
      <c r="H1625">
        <v>96126.44</v>
      </c>
      <c r="I1625">
        <v>77950.05</v>
      </c>
      <c r="J1625">
        <v>-0.01</v>
      </c>
      <c r="K1625">
        <v>-77950.070000000007</v>
      </c>
      <c r="L1625">
        <v>-146498.23000000001</v>
      </c>
      <c r="M1625">
        <v>-197376.55</v>
      </c>
      <c r="N1625">
        <v>-224448.3</v>
      </c>
      <c r="O1625">
        <v>-224448.3</v>
      </c>
      <c r="P1625">
        <v>-197376.52</v>
      </c>
      <c r="Q1625">
        <v>-146498.20000000001</v>
      </c>
      <c r="R1625">
        <v>-77950.06</v>
      </c>
      <c r="S1625">
        <v>0</v>
      </c>
      <c r="T1625">
        <v>77950.070000000007</v>
      </c>
      <c r="U1625">
        <v>146498.20000000001</v>
      </c>
      <c r="V1625">
        <v>197376.56</v>
      </c>
      <c r="W1625">
        <v>224448.31</v>
      </c>
      <c r="X1625">
        <v>224448.3</v>
      </c>
      <c r="Y1625">
        <v>197376.53</v>
      </c>
      <c r="Z1625">
        <v>146498.22</v>
      </c>
      <c r="AA1625">
        <v>120602.91</v>
      </c>
      <c r="AB1625">
        <v>-0.02</v>
      </c>
      <c r="AC1625">
        <v>-120602.95</v>
      </c>
      <c r="AD1625">
        <v>-226659.42</v>
      </c>
      <c r="AE1625">
        <v>-305377.44</v>
      </c>
      <c r="AF1625">
        <v>-347262.34</v>
      </c>
      <c r="AG1625">
        <v>-347262.34</v>
      </c>
      <c r="AH1625">
        <v>-305377.38</v>
      </c>
      <c r="AI1625">
        <v>-226659.38</v>
      </c>
      <c r="AJ1625">
        <v>-120602.92</v>
      </c>
      <c r="AK1625">
        <v>0</v>
      </c>
      <c r="AL1625">
        <v>120602.93</v>
      </c>
      <c r="AM1625">
        <v>226659.38</v>
      </c>
      <c r="AN1625">
        <v>305377.44</v>
      </c>
      <c r="AO1625">
        <v>347262.38</v>
      </c>
      <c r="AP1625">
        <v>347262.34</v>
      </c>
      <c r="AQ1625">
        <v>305377.40999999997</v>
      </c>
      <c r="AR1625">
        <v>226659.39</v>
      </c>
      <c r="AS1625">
        <v>166451.51999999999</v>
      </c>
      <c r="AT1625">
        <v>-0.02</v>
      </c>
      <c r="AU1625">
        <v>-166451.56</v>
      </c>
      <c r="AV1625">
        <v>-312826.65999999997</v>
      </c>
      <c r="AW1625">
        <v>-421470.22</v>
      </c>
      <c r="AX1625">
        <v>-479278.19</v>
      </c>
      <c r="AY1625">
        <v>-479278.19</v>
      </c>
      <c r="AZ1625">
        <v>-421470.16</v>
      </c>
      <c r="BA1625">
        <v>-312826.59000000003</v>
      </c>
      <c r="BB1625">
        <v>-166451.53</v>
      </c>
      <c r="BC1625">
        <v>0.01</v>
      </c>
      <c r="BD1625">
        <v>166451.54999999999</v>
      </c>
      <c r="BE1625">
        <v>312826.59000000003</v>
      </c>
      <c r="BF1625">
        <v>421470.25</v>
      </c>
      <c r="BG1625">
        <v>479278.22</v>
      </c>
      <c r="BH1625">
        <v>479278.19</v>
      </c>
      <c r="BI1625">
        <v>421470.19</v>
      </c>
      <c r="BJ1625">
        <v>312826.62</v>
      </c>
    </row>
    <row r="1626" spans="2:62" x14ac:dyDescent="0.25">
      <c r="B1626">
        <v>0</v>
      </c>
      <c r="C1626">
        <v>110997.24</v>
      </c>
      <c r="D1626">
        <v>55498.6</v>
      </c>
      <c r="E1626">
        <v>-55498.64</v>
      </c>
      <c r="F1626">
        <v>-110997.24</v>
      </c>
      <c r="G1626">
        <v>-55498.59</v>
      </c>
      <c r="H1626">
        <v>55498.62</v>
      </c>
      <c r="I1626">
        <v>214166.09</v>
      </c>
      <c r="J1626">
        <v>227910.78</v>
      </c>
      <c r="K1626">
        <v>214166.08</v>
      </c>
      <c r="L1626">
        <v>174589.78</v>
      </c>
      <c r="M1626">
        <v>113955.35</v>
      </c>
      <c r="N1626">
        <v>39576.32</v>
      </c>
      <c r="O1626">
        <v>-39576.36</v>
      </c>
      <c r="P1626">
        <v>-113955.43</v>
      </c>
      <c r="Q1626">
        <v>-174589.81</v>
      </c>
      <c r="R1626">
        <v>-214166.09</v>
      </c>
      <c r="S1626">
        <v>-227910.78</v>
      </c>
      <c r="T1626">
        <v>-214166.08</v>
      </c>
      <c r="U1626">
        <v>-174589.8</v>
      </c>
      <c r="V1626">
        <v>-113955.34</v>
      </c>
      <c r="W1626">
        <v>-39576.25</v>
      </c>
      <c r="X1626">
        <v>39576.300000000003</v>
      </c>
      <c r="Y1626">
        <v>113955.39</v>
      </c>
      <c r="Z1626">
        <v>174589.8</v>
      </c>
      <c r="AA1626">
        <v>331353.90999999997</v>
      </c>
      <c r="AB1626">
        <v>352619.44</v>
      </c>
      <c r="AC1626">
        <v>331353.88</v>
      </c>
      <c r="AD1626">
        <v>270122.15999999997</v>
      </c>
      <c r="AE1626">
        <v>176309.66</v>
      </c>
      <c r="AF1626">
        <v>61231.77</v>
      </c>
      <c r="AG1626">
        <v>-61231.82</v>
      </c>
      <c r="AH1626">
        <v>-176309.78</v>
      </c>
      <c r="AI1626">
        <v>-270122.19</v>
      </c>
      <c r="AJ1626">
        <v>-331353.90999999997</v>
      </c>
      <c r="AK1626">
        <v>-352619.44</v>
      </c>
      <c r="AL1626">
        <v>-331353.88</v>
      </c>
      <c r="AM1626">
        <v>-270122.19</v>
      </c>
      <c r="AN1626">
        <v>-176309.64</v>
      </c>
      <c r="AO1626">
        <v>-61231.65</v>
      </c>
      <c r="AP1626">
        <v>61231.73</v>
      </c>
      <c r="AQ1626">
        <v>176309.72</v>
      </c>
      <c r="AR1626">
        <v>270122.19</v>
      </c>
      <c r="AS1626">
        <v>457321.97</v>
      </c>
      <c r="AT1626">
        <v>486671.84</v>
      </c>
      <c r="AU1626">
        <v>457321.94</v>
      </c>
      <c r="AV1626">
        <v>372812.25</v>
      </c>
      <c r="AW1626">
        <v>243335.83</v>
      </c>
      <c r="AX1626">
        <v>84509.73</v>
      </c>
      <c r="AY1626">
        <v>-84509.82</v>
      </c>
      <c r="AZ1626">
        <v>-243336.02</v>
      </c>
      <c r="BA1626">
        <v>-372812.31</v>
      </c>
      <c r="BB1626">
        <v>-457321.97</v>
      </c>
      <c r="BC1626">
        <v>-486671.84</v>
      </c>
      <c r="BD1626">
        <v>-457321.94</v>
      </c>
      <c r="BE1626">
        <v>-372812.28</v>
      </c>
      <c r="BF1626">
        <v>-243335.81</v>
      </c>
      <c r="BG1626">
        <v>-84509.58</v>
      </c>
      <c r="BH1626">
        <v>84509.69</v>
      </c>
      <c r="BI1626">
        <v>243335.92</v>
      </c>
      <c r="BJ1626">
        <v>372812.28</v>
      </c>
    </row>
    <row r="1627" spans="2:62" x14ac:dyDescent="0.25">
      <c r="B1627">
        <v>95644.12</v>
      </c>
      <c r="C1627">
        <v>61742.42</v>
      </c>
      <c r="D1627">
        <v>50537.72</v>
      </c>
      <c r="E1627">
        <v>92342.97</v>
      </c>
      <c r="F1627">
        <v>88941.67</v>
      </c>
      <c r="G1627">
        <v>69512.78</v>
      </c>
      <c r="H1627">
        <v>70373.7</v>
      </c>
      <c r="I1627">
        <v>39307.360000000001</v>
      </c>
      <c r="J1627">
        <v>22010.15</v>
      </c>
      <c r="K1627">
        <v>23337.75</v>
      </c>
      <c r="L1627">
        <v>21508.53</v>
      </c>
      <c r="M1627">
        <v>22418.89</v>
      </c>
      <c r="N1627">
        <v>20379.509999999998</v>
      </c>
      <c r="O1627">
        <v>22211.68</v>
      </c>
      <c r="P1627">
        <v>53815.44</v>
      </c>
      <c r="Q1627">
        <v>35492.9</v>
      </c>
      <c r="R1627">
        <v>50153.21</v>
      </c>
      <c r="S1627">
        <v>32653.53</v>
      </c>
      <c r="T1627">
        <v>18376.439999999999</v>
      </c>
      <c r="U1627">
        <v>18629.060000000001</v>
      </c>
      <c r="V1627">
        <v>19237.05</v>
      </c>
      <c r="W1627">
        <v>16505.57</v>
      </c>
      <c r="X1627">
        <v>30353.09</v>
      </c>
      <c r="Y1627">
        <v>45853.1</v>
      </c>
      <c r="Z1627">
        <v>63665.94</v>
      </c>
      <c r="AA1627">
        <v>24930.85</v>
      </c>
      <c r="AB1627">
        <v>9821.36</v>
      </c>
      <c r="AC1627">
        <v>4826.54</v>
      </c>
      <c r="AD1627">
        <v>6222.9</v>
      </c>
      <c r="AE1627">
        <v>6738.19</v>
      </c>
      <c r="AF1627">
        <v>11775.61</v>
      </c>
      <c r="AG1627">
        <v>14037.03</v>
      </c>
      <c r="AH1627">
        <v>27179.27</v>
      </c>
      <c r="AI1627">
        <v>25176.03</v>
      </c>
      <c r="AJ1627">
        <v>23618.49</v>
      </c>
      <c r="AK1627">
        <v>17222.22</v>
      </c>
      <c r="AL1627">
        <v>5998.87</v>
      </c>
      <c r="AM1627">
        <v>6186.7</v>
      </c>
      <c r="AN1627">
        <v>4746.96</v>
      </c>
      <c r="AO1627">
        <v>6570.97</v>
      </c>
      <c r="AP1627">
        <v>12051.3</v>
      </c>
      <c r="AQ1627">
        <v>28449.26</v>
      </c>
      <c r="AR1627">
        <v>26435.599999999999</v>
      </c>
      <c r="AS1627">
        <v>21813.17</v>
      </c>
      <c r="AT1627">
        <v>5637.02</v>
      </c>
      <c r="AU1627">
        <v>2154.63</v>
      </c>
      <c r="AV1627">
        <v>2101.92</v>
      </c>
      <c r="AW1627">
        <v>1917.43</v>
      </c>
      <c r="AX1627">
        <v>3549.56</v>
      </c>
      <c r="AY1627">
        <v>7321.53</v>
      </c>
      <c r="AZ1627">
        <v>15884.33</v>
      </c>
      <c r="BA1627">
        <v>20304.060000000001</v>
      </c>
      <c r="BB1627">
        <v>16734.97</v>
      </c>
      <c r="BC1627">
        <v>2690.88</v>
      </c>
      <c r="BD1627">
        <v>4887.8500000000004</v>
      </c>
      <c r="BE1627">
        <v>3270.52</v>
      </c>
      <c r="BF1627">
        <v>3882.84</v>
      </c>
      <c r="BG1627">
        <v>3149.86</v>
      </c>
      <c r="BH1627">
        <v>6023.77</v>
      </c>
      <c r="BI1627">
        <v>17304.240000000002</v>
      </c>
      <c r="BJ1627">
        <v>24547.74</v>
      </c>
    </row>
    <row r="1628" spans="2:62" x14ac:dyDescent="0.25">
      <c r="B1628">
        <v>32.4039</v>
      </c>
    </row>
    <row r="1629" spans="2:62" x14ac:dyDescent="0.25">
      <c r="B1629">
        <v>0</v>
      </c>
      <c r="C1629">
        <v>90</v>
      </c>
      <c r="D1629">
        <v>150</v>
      </c>
      <c r="E1629">
        <v>210</v>
      </c>
      <c r="F1629">
        <v>270</v>
      </c>
      <c r="G1629">
        <v>330</v>
      </c>
      <c r="H1629">
        <v>30</v>
      </c>
      <c r="I1629">
        <v>70</v>
      </c>
      <c r="J1629">
        <v>90</v>
      </c>
      <c r="K1629">
        <v>110</v>
      </c>
      <c r="L1629">
        <v>130</v>
      </c>
      <c r="M1629">
        <v>150</v>
      </c>
      <c r="N1629">
        <v>170</v>
      </c>
      <c r="O1629">
        <v>190</v>
      </c>
      <c r="P1629">
        <v>210</v>
      </c>
      <c r="Q1629">
        <v>230</v>
      </c>
      <c r="R1629">
        <v>250</v>
      </c>
      <c r="S1629">
        <v>270</v>
      </c>
      <c r="T1629">
        <v>290</v>
      </c>
      <c r="U1629">
        <v>310</v>
      </c>
      <c r="V1629">
        <v>330</v>
      </c>
      <c r="W1629">
        <v>350</v>
      </c>
      <c r="X1629">
        <v>10</v>
      </c>
      <c r="Y1629">
        <v>30</v>
      </c>
      <c r="Z1629">
        <v>50</v>
      </c>
      <c r="AA1629">
        <v>70</v>
      </c>
      <c r="AB1629">
        <v>90</v>
      </c>
      <c r="AC1629">
        <v>110</v>
      </c>
      <c r="AD1629">
        <v>130</v>
      </c>
      <c r="AE1629">
        <v>150</v>
      </c>
      <c r="AF1629">
        <v>170</v>
      </c>
      <c r="AG1629">
        <v>190</v>
      </c>
      <c r="AH1629">
        <v>210</v>
      </c>
      <c r="AI1629">
        <v>230</v>
      </c>
      <c r="AJ1629">
        <v>250</v>
      </c>
      <c r="AK1629">
        <v>270</v>
      </c>
      <c r="AL1629">
        <v>290</v>
      </c>
      <c r="AM1629">
        <v>310</v>
      </c>
      <c r="AN1629">
        <v>330</v>
      </c>
      <c r="AO1629">
        <v>350</v>
      </c>
      <c r="AP1629">
        <v>10</v>
      </c>
      <c r="AQ1629">
        <v>30</v>
      </c>
      <c r="AR1629">
        <v>50</v>
      </c>
      <c r="AS1629">
        <v>70</v>
      </c>
      <c r="AT1629">
        <v>90</v>
      </c>
      <c r="AU1629">
        <v>110</v>
      </c>
      <c r="AV1629">
        <v>130</v>
      </c>
      <c r="AW1629">
        <v>150</v>
      </c>
      <c r="AX1629">
        <v>170</v>
      </c>
      <c r="AY1629">
        <v>190</v>
      </c>
      <c r="AZ1629">
        <v>210</v>
      </c>
      <c r="BA1629">
        <v>230</v>
      </c>
      <c r="BB1629">
        <v>250</v>
      </c>
      <c r="BC1629">
        <v>270</v>
      </c>
      <c r="BD1629">
        <v>290</v>
      </c>
      <c r="BE1629">
        <v>310</v>
      </c>
      <c r="BF1629">
        <v>330</v>
      </c>
      <c r="BG1629">
        <v>350</v>
      </c>
      <c r="BH1629">
        <v>10</v>
      </c>
      <c r="BI1629">
        <v>30</v>
      </c>
      <c r="BJ1629">
        <v>50</v>
      </c>
    </row>
    <row r="1630" spans="2:62" x14ac:dyDescent="0.25">
      <c r="B1630">
        <v>-49.41</v>
      </c>
      <c r="C1630">
        <v>-92.5</v>
      </c>
      <c r="D1630">
        <v>-89.84</v>
      </c>
      <c r="E1630">
        <v>-89.05</v>
      </c>
      <c r="F1630">
        <v>-71.06</v>
      </c>
      <c r="G1630">
        <v>-77.67</v>
      </c>
      <c r="H1630">
        <v>-70.55</v>
      </c>
      <c r="I1630">
        <v>-63.66</v>
      </c>
      <c r="J1630">
        <v>-66.25</v>
      </c>
      <c r="K1630">
        <v>-74.239999999999995</v>
      </c>
      <c r="L1630">
        <v>-71.55</v>
      </c>
      <c r="M1630">
        <v>-58.52</v>
      </c>
      <c r="N1630">
        <v>-54.44</v>
      </c>
      <c r="O1630">
        <v>-51.89</v>
      </c>
      <c r="P1630">
        <v>-36.450000000000003</v>
      </c>
      <c r="Q1630">
        <v>-43.8</v>
      </c>
      <c r="R1630">
        <v>-30.14</v>
      </c>
      <c r="S1630">
        <v>-22.24</v>
      </c>
      <c r="T1630">
        <v>-28.77</v>
      </c>
      <c r="U1630">
        <v>-34.57</v>
      </c>
      <c r="V1630">
        <v>22.97</v>
      </c>
      <c r="W1630">
        <v>8.2200000000000006</v>
      </c>
      <c r="X1630">
        <v>-50.99</v>
      </c>
      <c r="Y1630">
        <v>-72.91</v>
      </c>
      <c r="Z1630">
        <v>-67.2</v>
      </c>
      <c r="AA1630">
        <v>-90.88</v>
      </c>
      <c r="AB1630">
        <v>-74.17</v>
      </c>
      <c r="AC1630">
        <v>-72.959999999999994</v>
      </c>
      <c r="AD1630">
        <v>-84.57</v>
      </c>
      <c r="AE1630">
        <v>-52.89</v>
      </c>
      <c r="AF1630">
        <v>-22.66</v>
      </c>
      <c r="AG1630">
        <v>-8.9499999999999993</v>
      </c>
      <c r="AH1630">
        <v>-12.22</v>
      </c>
      <c r="AI1630">
        <v>-28.52</v>
      </c>
      <c r="AJ1630">
        <v>5.0599999999999996</v>
      </c>
      <c r="AK1630">
        <v>-6.08</v>
      </c>
      <c r="AL1630">
        <v>-15.23</v>
      </c>
      <c r="AM1630">
        <v>-18.89</v>
      </c>
      <c r="AN1630">
        <v>-10.54</v>
      </c>
      <c r="AO1630">
        <v>-34.979999999999997</v>
      </c>
      <c r="AP1630">
        <v>-69.819999999999993</v>
      </c>
      <c r="AQ1630">
        <v>-47.32</v>
      </c>
      <c r="AR1630">
        <v>-76.64</v>
      </c>
      <c r="AS1630">
        <v>-121.69</v>
      </c>
      <c r="AT1630">
        <v>-100.07</v>
      </c>
      <c r="AU1630">
        <v>-85.73</v>
      </c>
      <c r="AV1630">
        <v>-74.489999999999995</v>
      </c>
      <c r="AW1630">
        <v>-12.07</v>
      </c>
      <c r="AX1630">
        <v>20.309999999999999</v>
      </c>
      <c r="AY1630">
        <v>5.21</v>
      </c>
      <c r="AZ1630">
        <v>-16.3</v>
      </c>
      <c r="BA1630">
        <v>14.32</v>
      </c>
      <c r="BB1630">
        <v>5.84</v>
      </c>
      <c r="BC1630">
        <v>-6.09</v>
      </c>
      <c r="BD1630">
        <v>-28.87</v>
      </c>
      <c r="BE1630">
        <v>-49.9</v>
      </c>
      <c r="BF1630">
        <v>-106.54</v>
      </c>
      <c r="BG1630">
        <v>-43.64</v>
      </c>
      <c r="BH1630">
        <v>-128.81</v>
      </c>
      <c r="BI1630">
        <v>-114.59</v>
      </c>
      <c r="BJ1630">
        <v>-112.29</v>
      </c>
    </row>
    <row r="1631" spans="2:62" x14ac:dyDescent="0.25">
      <c r="B1631">
        <v>179.03</v>
      </c>
      <c r="C1631">
        <v>246.97</v>
      </c>
      <c r="D1631">
        <v>211.81</v>
      </c>
      <c r="E1631">
        <v>174.18</v>
      </c>
      <c r="F1631">
        <v>140.18</v>
      </c>
      <c r="G1631">
        <v>182.2</v>
      </c>
      <c r="H1631">
        <v>219.82</v>
      </c>
      <c r="I1631">
        <v>259.99</v>
      </c>
      <c r="J1631">
        <v>290.75</v>
      </c>
      <c r="K1631">
        <v>282.11</v>
      </c>
      <c r="L1631">
        <v>258.70999999999998</v>
      </c>
      <c r="M1631">
        <v>232.43</v>
      </c>
      <c r="N1631">
        <v>212.39</v>
      </c>
      <c r="O1631">
        <v>188.73</v>
      </c>
      <c r="P1631">
        <v>169.62</v>
      </c>
      <c r="Q1631">
        <v>136.21</v>
      </c>
      <c r="R1631">
        <v>127.44</v>
      </c>
      <c r="S1631">
        <v>144.4</v>
      </c>
      <c r="T1631">
        <v>159.80000000000001</v>
      </c>
      <c r="U1631">
        <v>164.32</v>
      </c>
      <c r="V1631">
        <v>139.02000000000001</v>
      </c>
      <c r="W1631">
        <v>182.18</v>
      </c>
      <c r="X1631">
        <v>210.75</v>
      </c>
      <c r="Y1631">
        <v>220.35</v>
      </c>
      <c r="Z1631">
        <v>239</v>
      </c>
      <c r="AA1631">
        <v>215.6</v>
      </c>
      <c r="AB1631">
        <v>232.75</v>
      </c>
      <c r="AC1631">
        <v>269.45</v>
      </c>
      <c r="AD1631">
        <v>273.14999999999998</v>
      </c>
      <c r="AE1631">
        <v>224.49</v>
      </c>
      <c r="AF1631">
        <v>193.01</v>
      </c>
      <c r="AG1631">
        <v>169.84</v>
      </c>
      <c r="AH1631">
        <v>141.84</v>
      </c>
      <c r="AI1631">
        <v>94</v>
      </c>
      <c r="AJ1631">
        <v>131.61000000000001</v>
      </c>
      <c r="AK1631">
        <v>126.74</v>
      </c>
      <c r="AL1631">
        <v>114.88</v>
      </c>
      <c r="AM1631">
        <v>117.03</v>
      </c>
      <c r="AN1631">
        <v>128.31</v>
      </c>
      <c r="AO1631">
        <v>165.52</v>
      </c>
      <c r="AP1631">
        <v>192.93</v>
      </c>
      <c r="AQ1631">
        <v>232.63</v>
      </c>
      <c r="AR1631">
        <v>238.83</v>
      </c>
      <c r="AS1631">
        <v>200.53</v>
      </c>
      <c r="AT1631">
        <v>200.86</v>
      </c>
      <c r="AU1631">
        <v>236.14</v>
      </c>
      <c r="AV1631">
        <v>228.45</v>
      </c>
      <c r="AW1631">
        <v>175.03</v>
      </c>
      <c r="AX1631">
        <v>156.72999999999999</v>
      </c>
      <c r="AY1631">
        <v>136.13999999999999</v>
      </c>
      <c r="AZ1631">
        <v>93.81</v>
      </c>
      <c r="BA1631">
        <v>90</v>
      </c>
      <c r="BB1631">
        <v>71.239999999999995</v>
      </c>
      <c r="BC1631">
        <v>94.26</v>
      </c>
      <c r="BD1631">
        <v>85.49</v>
      </c>
      <c r="BE1631">
        <v>91.7</v>
      </c>
      <c r="BF1631">
        <v>130.57</v>
      </c>
      <c r="BG1631">
        <v>127.08</v>
      </c>
      <c r="BH1631">
        <v>159.19</v>
      </c>
      <c r="BI1631">
        <v>190.32</v>
      </c>
      <c r="BJ1631">
        <v>218.16</v>
      </c>
    </row>
    <row r="1632" spans="2:62" x14ac:dyDescent="0.25">
      <c r="B1632">
        <v>0.73</v>
      </c>
      <c r="C1632">
        <v>0.73</v>
      </c>
      <c r="D1632">
        <v>0.73</v>
      </c>
      <c r="E1632">
        <v>0.73</v>
      </c>
      <c r="F1632">
        <v>0.73</v>
      </c>
      <c r="G1632">
        <v>0.73</v>
      </c>
      <c r="H1632">
        <v>0.73</v>
      </c>
      <c r="I1632">
        <v>0.73</v>
      </c>
      <c r="J1632">
        <v>0.73</v>
      </c>
      <c r="K1632">
        <v>0.73</v>
      </c>
      <c r="L1632">
        <v>0.73</v>
      </c>
      <c r="M1632">
        <v>0.73</v>
      </c>
      <c r="N1632">
        <v>0.73</v>
      </c>
      <c r="O1632">
        <v>0.73</v>
      </c>
      <c r="P1632">
        <v>0.73</v>
      </c>
      <c r="Q1632">
        <v>0.73</v>
      </c>
      <c r="R1632">
        <v>0.73</v>
      </c>
      <c r="S1632">
        <v>0.73</v>
      </c>
      <c r="T1632">
        <v>0.73</v>
      </c>
      <c r="U1632">
        <v>0.73</v>
      </c>
      <c r="V1632">
        <v>0.73</v>
      </c>
      <c r="W1632">
        <v>0.73</v>
      </c>
      <c r="X1632">
        <v>0.73</v>
      </c>
      <c r="Y1632">
        <v>0.73</v>
      </c>
      <c r="Z1632">
        <v>0.73</v>
      </c>
      <c r="AA1632">
        <v>0.73</v>
      </c>
      <c r="AB1632">
        <v>0.73</v>
      </c>
      <c r="AC1632">
        <v>0.73</v>
      </c>
      <c r="AD1632">
        <v>0.73</v>
      </c>
      <c r="AE1632">
        <v>0.73</v>
      </c>
      <c r="AF1632">
        <v>0.73</v>
      </c>
      <c r="AG1632">
        <v>0.73</v>
      </c>
      <c r="AH1632">
        <v>0.73</v>
      </c>
      <c r="AI1632">
        <v>0.73</v>
      </c>
      <c r="AJ1632">
        <v>0.73</v>
      </c>
      <c r="AK1632">
        <v>0.73</v>
      </c>
      <c r="AL1632">
        <v>0.73</v>
      </c>
      <c r="AM1632">
        <v>0.73</v>
      </c>
      <c r="AN1632">
        <v>0.73</v>
      </c>
      <c r="AO1632">
        <v>0.73</v>
      </c>
      <c r="AP1632">
        <v>0.73</v>
      </c>
      <c r="AQ1632">
        <v>0.73</v>
      </c>
      <c r="AR1632">
        <v>0.73</v>
      </c>
      <c r="AS1632">
        <v>0.73</v>
      </c>
      <c r="AT1632">
        <v>0.73</v>
      </c>
      <c r="AU1632">
        <v>0.73</v>
      </c>
      <c r="AV1632">
        <v>0.73</v>
      </c>
      <c r="AW1632">
        <v>0.73</v>
      </c>
      <c r="AX1632">
        <v>0.73</v>
      </c>
      <c r="AY1632">
        <v>0.73</v>
      </c>
      <c r="AZ1632">
        <v>0.73</v>
      </c>
      <c r="BA1632">
        <v>0.73</v>
      </c>
      <c r="BB1632">
        <v>0.73</v>
      </c>
      <c r="BC1632">
        <v>0.73</v>
      </c>
      <c r="BD1632">
        <v>0.73</v>
      </c>
      <c r="BE1632">
        <v>0.73</v>
      </c>
      <c r="BF1632">
        <v>0.73</v>
      </c>
      <c r="BG1632">
        <v>0.73</v>
      </c>
      <c r="BH1632">
        <v>0.73</v>
      </c>
      <c r="BI1632">
        <v>0.73</v>
      </c>
      <c r="BJ1632">
        <v>0.73</v>
      </c>
    </row>
    <row r="1633" spans="2:62" x14ac:dyDescent="0.25">
      <c r="B1633">
        <v>4009.03</v>
      </c>
      <c r="C1633">
        <v>3374.12</v>
      </c>
      <c r="D1633">
        <v>3764.42</v>
      </c>
      <c r="E1633">
        <v>3998.37</v>
      </c>
      <c r="F1633">
        <v>3983.5</v>
      </c>
      <c r="G1633">
        <v>4476.6899999999996</v>
      </c>
      <c r="H1633">
        <v>3727.39</v>
      </c>
      <c r="I1633">
        <v>2711.73</v>
      </c>
      <c r="J1633">
        <v>2619.7800000000002</v>
      </c>
      <c r="K1633">
        <v>2649.02</v>
      </c>
      <c r="L1633">
        <v>3061.16</v>
      </c>
      <c r="M1633">
        <v>3508.17</v>
      </c>
      <c r="N1633">
        <v>3732.69</v>
      </c>
      <c r="O1633">
        <v>3045.51</v>
      </c>
      <c r="P1633">
        <v>2262.1799999999998</v>
      </c>
      <c r="Q1633">
        <v>1850.96</v>
      </c>
      <c r="R1633">
        <v>1795.09</v>
      </c>
      <c r="S1633">
        <v>1853.76</v>
      </c>
      <c r="T1633">
        <v>2146.5100000000002</v>
      </c>
      <c r="U1633">
        <v>3467.69</v>
      </c>
      <c r="V1633">
        <v>5056.49</v>
      </c>
      <c r="W1633">
        <v>3830.83</v>
      </c>
      <c r="X1633">
        <v>3555.94</v>
      </c>
      <c r="Y1633">
        <v>3820.98</v>
      </c>
      <c r="Z1633">
        <v>3153.81</v>
      </c>
      <c r="AA1633">
        <v>1325.72</v>
      </c>
      <c r="AB1633">
        <v>1564.58</v>
      </c>
      <c r="AC1633">
        <v>1976.02</v>
      </c>
      <c r="AD1633">
        <v>2371.0300000000002</v>
      </c>
      <c r="AE1633">
        <v>3382.85</v>
      </c>
      <c r="AF1633">
        <v>3298.19</v>
      </c>
      <c r="AG1633">
        <v>2212.71</v>
      </c>
      <c r="AH1633">
        <v>1487.43</v>
      </c>
      <c r="AI1633">
        <v>1315.61</v>
      </c>
      <c r="AJ1633">
        <v>1415.61</v>
      </c>
      <c r="AK1633">
        <v>1315.8</v>
      </c>
      <c r="AL1633">
        <v>1436.56</v>
      </c>
      <c r="AM1633">
        <v>1694.51</v>
      </c>
      <c r="AN1633">
        <v>3591.99</v>
      </c>
      <c r="AO1633">
        <v>3183.79</v>
      </c>
      <c r="AP1633">
        <v>2907.5</v>
      </c>
      <c r="AQ1633">
        <v>2804.87</v>
      </c>
      <c r="AR1633">
        <v>1733.84</v>
      </c>
      <c r="AS1633">
        <v>754.8</v>
      </c>
      <c r="AT1633">
        <v>750.13</v>
      </c>
      <c r="AU1633">
        <v>1228.1199999999999</v>
      </c>
      <c r="AV1633">
        <v>1765.62</v>
      </c>
      <c r="AW1633">
        <v>2794.54</v>
      </c>
      <c r="AX1633">
        <v>2844.52</v>
      </c>
      <c r="AY1633">
        <v>1668.15</v>
      </c>
      <c r="AZ1633">
        <v>1104.28</v>
      </c>
      <c r="BA1633">
        <v>1155.9100000000001</v>
      </c>
      <c r="BB1633">
        <v>1227.69</v>
      </c>
      <c r="BC1633">
        <v>1138.81</v>
      </c>
      <c r="BD1633">
        <v>1149.81</v>
      </c>
      <c r="BE1633">
        <v>1389.72</v>
      </c>
      <c r="BF1633">
        <v>2511.86</v>
      </c>
      <c r="BG1633">
        <v>2835.13</v>
      </c>
      <c r="BH1633">
        <v>2511.21</v>
      </c>
      <c r="BI1633">
        <v>2146.41</v>
      </c>
      <c r="BJ1633">
        <v>1077.8599999999999</v>
      </c>
    </row>
    <row r="1634" spans="2:62" x14ac:dyDescent="0.25">
      <c r="B1634">
        <v>1132.78</v>
      </c>
      <c r="C1634">
        <v>1076.81</v>
      </c>
      <c r="D1634">
        <v>1110.3599999999999</v>
      </c>
      <c r="E1634">
        <v>1106.1500000000001</v>
      </c>
      <c r="F1634">
        <v>1076.33</v>
      </c>
      <c r="G1634">
        <v>1078.83</v>
      </c>
      <c r="H1634">
        <v>1101.22</v>
      </c>
      <c r="I1634">
        <v>1106.79</v>
      </c>
      <c r="J1634">
        <v>1093.3599999999999</v>
      </c>
      <c r="K1634">
        <v>1095.0999999999999</v>
      </c>
      <c r="L1634">
        <v>1140.8599999999999</v>
      </c>
      <c r="M1634">
        <v>1171.95</v>
      </c>
      <c r="N1634">
        <v>1140.8399999999999</v>
      </c>
      <c r="O1634">
        <v>1139.68</v>
      </c>
      <c r="P1634">
        <v>1158.19</v>
      </c>
      <c r="Q1634">
        <v>1160.52</v>
      </c>
      <c r="R1634">
        <v>1120.76</v>
      </c>
      <c r="S1634">
        <v>1102.75</v>
      </c>
      <c r="T1634">
        <v>1098.99</v>
      </c>
      <c r="U1634">
        <v>1097.8900000000001</v>
      </c>
      <c r="V1634">
        <v>1124.68</v>
      </c>
      <c r="W1634">
        <v>1170.72</v>
      </c>
      <c r="X1634">
        <v>1163.06</v>
      </c>
      <c r="Y1634">
        <v>1129.01</v>
      </c>
      <c r="Z1634">
        <v>1081.32</v>
      </c>
      <c r="AA1634">
        <v>1099.33</v>
      </c>
      <c r="AB1634">
        <v>1102.73</v>
      </c>
      <c r="AC1634">
        <v>1112.07</v>
      </c>
      <c r="AD1634">
        <v>1173.54</v>
      </c>
      <c r="AE1634">
        <v>1175.55</v>
      </c>
      <c r="AF1634">
        <v>1203.25</v>
      </c>
      <c r="AG1634">
        <v>1205.0999999999999</v>
      </c>
      <c r="AH1634">
        <v>1182.6600000000001</v>
      </c>
      <c r="AI1634">
        <v>1194.0999999999999</v>
      </c>
      <c r="AJ1634">
        <v>1182.6099999999999</v>
      </c>
      <c r="AK1634">
        <v>1126.42</v>
      </c>
      <c r="AL1634">
        <v>1189.3499999999999</v>
      </c>
      <c r="AM1634">
        <v>1133.8800000000001</v>
      </c>
      <c r="AN1634">
        <v>1204.5899999999999</v>
      </c>
      <c r="AO1634">
        <v>1211.97</v>
      </c>
      <c r="AP1634">
        <v>1206.6300000000001</v>
      </c>
      <c r="AQ1634">
        <v>1143.3</v>
      </c>
      <c r="AR1634">
        <v>1162.3699999999999</v>
      </c>
      <c r="AS1634">
        <v>1055.78</v>
      </c>
      <c r="AT1634">
        <v>1076.99</v>
      </c>
      <c r="AU1634">
        <v>1113.98</v>
      </c>
      <c r="AV1634">
        <v>1164.19</v>
      </c>
      <c r="AW1634">
        <v>1197.95</v>
      </c>
      <c r="AX1634">
        <v>1212.52</v>
      </c>
      <c r="AY1634">
        <v>1218.3</v>
      </c>
      <c r="AZ1634">
        <v>1222.8699999999999</v>
      </c>
      <c r="BA1634">
        <v>1228.78</v>
      </c>
      <c r="BB1634">
        <v>1223.6400000000001</v>
      </c>
      <c r="BC1634">
        <v>1125.8699999999999</v>
      </c>
      <c r="BD1634">
        <v>1176.8</v>
      </c>
      <c r="BE1634">
        <v>1259.08</v>
      </c>
      <c r="BF1634">
        <v>1148.5999999999999</v>
      </c>
      <c r="BG1634">
        <v>1199.5</v>
      </c>
      <c r="BH1634">
        <v>1160.3699999999999</v>
      </c>
      <c r="BI1634">
        <v>1203.3800000000001</v>
      </c>
      <c r="BJ1634">
        <v>1104.76</v>
      </c>
    </row>
    <row r="1635" spans="2:62" x14ac:dyDescent="0.25">
      <c r="B1635">
        <v>0</v>
      </c>
      <c r="C1635">
        <v>0</v>
      </c>
      <c r="D1635">
        <v>-96126.45</v>
      </c>
      <c r="E1635">
        <v>-96126.42</v>
      </c>
      <c r="F1635">
        <v>0</v>
      </c>
      <c r="G1635">
        <v>96126.45</v>
      </c>
      <c r="H1635">
        <v>96126.44</v>
      </c>
      <c r="I1635">
        <v>77950.05</v>
      </c>
      <c r="J1635">
        <v>-0.01</v>
      </c>
      <c r="K1635">
        <v>-77950.070000000007</v>
      </c>
      <c r="L1635">
        <v>-146498.23000000001</v>
      </c>
      <c r="M1635">
        <v>-197376.55</v>
      </c>
      <c r="N1635">
        <v>-224448.3</v>
      </c>
      <c r="O1635">
        <v>-224448.3</v>
      </c>
      <c r="P1635">
        <v>-197376.52</v>
      </c>
      <c r="Q1635">
        <v>-146498.20000000001</v>
      </c>
      <c r="R1635">
        <v>-77950.06</v>
      </c>
      <c r="S1635">
        <v>0</v>
      </c>
      <c r="T1635">
        <v>77950.070000000007</v>
      </c>
      <c r="U1635">
        <v>146498.20000000001</v>
      </c>
      <c r="V1635">
        <v>197376.56</v>
      </c>
      <c r="W1635">
        <v>224448.31</v>
      </c>
      <c r="X1635">
        <v>224448.3</v>
      </c>
      <c r="Y1635">
        <v>197376.53</v>
      </c>
      <c r="Z1635">
        <v>146498.22</v>
      </c>
      <c r="AA1635">
        <v>120602.91</v>
      </c>
      <c r="AB1635">
        <v>-0.02</v>
      </c>
      <c r="AC1635">
        <v>-120602.95</v>
      </c>
      <c r="AD1635">
        <v>-226659.42</v>
      </c>
      <c r="AE1635">
        <v>-305377.44</v>
      </c>
      <c r="AF1635">
        <v>-347262.34</v>
      </c>
      <c r="AG1635">
        <v>-347262.34</v>
      </c>
      <c r="AH1635">
        <v>-305377.38</v>
      </c>
      <c r="AI1635">
        <v>-226659.38</v>
      </c>
      <c r="AJ1635">
        <v>-120602.92</v>
      </c>
      <c r="AK1635">
        <v>0</v>
      </c>
      <c r="AL1635">
        <v>120602.93</v>
      </c>
      <c r="AM1635">
        <v>226659.38</v>
      </c>
      <c r="AN1635">
        <v>305377.44</v>
      </c>
      <c r="AO1635">
        <v>347262.38</v>
      </c>
      <c r="AP1635">
        <v>347262.34</v>
      </c>
      <c r="AQ1635">
        <v>305377.40999999997</v>
      </c>
      <c r="AR1635">
        <v>226659.39</v>
      </c>
      <c r="AS1635">
        <v>166451.51999999999</v>
      </c>
      <c r="AT1635">
        <v>-0.02</v>
      </c>
      <c r="AU1635">
        <v>-166451.56</v>
      </c>
      <c r="AV1635">
        <v>-312826.65999999997</v>
      </c>
      <c r="AW1635">
        <v>-421470.22</v>
      </c>
      <c r="AX1635">
        <v>-479278.19</v>
      </c>
      <c r="AY1635">
        <v>-479278.19</v>
      </c>
      <c r="AZ1635">
        <v>-421470.16</v>
      </c>
      <c r="BA1635">
        <v>-312826.59000000003</v>
      </c>
      <c r="BB1635">
        <v>-166451.53</v>
      </c>
      <c r="BC1635">
        <v>0.01</v>
      </c>
      <c r="BD1635">
        <v>166451.54999999999</v>
      </c>
      <c r="BE1635">
        <v>312826.59000000003</v>
      </c>
      <c r="BF1635">
        <v>421470.25</v>
      </c>
      <c r="BG1635">
        <v>479278.22</v>
      </c>
      <c r="BH1635">
        <v>479278.19</v>
      </c>
      <c r="BI1635">
        <v>421470.19</v>
      </c>
      <c r="BJ1635">
        <v>312826.62</v>
      </c>
    </row>
    <row r="1636" spans="2:62" x14ac:dyDescent="0.25">
      <c r="B1636">
        <v>0</v>
      </c>
      <c r="C1636">
        <v>110997.24</v>
      </c>
      <c r="D1636">
        <v>55498.6</v>
      </c>
      <c r="E1636">
        <v>-55498.64</v>
      </c>
      <c r="F1636">
        <v>-110997.24</v>
      </c>
      <c r="G1636">
        <v>-55498.59</v>
      </c>
      <c r="H1636">
        <v>55498.62</v>
      </c>
      <c r="I1636">
        <v>214166.09</v>
      </c>
      <c r="J1636">
        <v>227910.78</v>
      </c>
      <c r="K1636">
        <v>214166.08</v>
      </c>
      <c r="L1636">
        <v>174589.78</v>
      </c>
      <c r="M1636">
        <v>113955.35</v>
      </c>
      <c r="N1636">
        <v>39576.32</v>
      </c>
      <c r="O1636">
        <v>-39576.36</v>
      </c>
      <c r="P1636">
        <v>-113955.43</v>
      </c>
      <c r="Q1636">
        <v>-174589.81</v>
      </c>
      <c r="R1636">
        <v>-214166.09</v>
      </c>
      <c r="S1636">
        <v>-227910.78</v>
      </c>
      <c r="T1636">
        <v>-214166.08</v>
      </c>
      <c r="U1636">
        <v>-174589.8</v>
      </c>
      <c r="V1636">
        <v>-113955.34</v>
      </c>
      <c r="W1636">
        <v>-39576.25</v>
      </c>
      <c r="X1636">
        <v>39576.300000000003</v>
      </c>
      <c r="Y1636">
        <v>113955.39</v>
      </c>
      <c r="Z1636">
        <v>174589.8</v>
      </c>
      <c r="AA1636">
        <v>331353.90999999997</v>
      </c>
      <c r="AB1636">
        <v>352619.44</v>
      </c>
      <c r="AC1636">
        <v>331353.88</v>
      </c>
      <c r="AD1636">
        <v>270122.15999999997</v>
      </c>
      <c r="AE1636">
        <v>176309.66</v>
      </c>
      <c r="AF1636">
        <v>61231.77</v>
      </c>
      <c r="AG1636">
        <v>-61231.82</v>
      </c>
      <c r="AH1636">
        <v>-176309.78</v>
      </c>
      <c r="AI1636">
        <v>-270122.19</v>
      </c>
      <c r="AJ1636">
        <v>-331353.90999999997</v>
      </c>
      <c r="AK1636">
        <v>-352619.44</v>
      </c>
      <c r="AL1636">
        <v>-331353.88</v>
      </c>
      <c r="AM1636">
        <v>-270122.19</v>
      </c>
      <c r="AN1636">
        <v>-176309.64</v>
      </c>
      <c r="AO1636">
        <v>-61231.65</v>
      </c>
      <c r="AP1636">
        <v>61231.73</v>
      </c>
      <c r="AQ1636">
        <v>176309.72</v>
      </c>
      <c r="AR1636">
        <v>270122.19</v>
      </c>
      <c r="AS1636">
        <v>457321.97</v>
      </c>
      <c r="AT1636">
        <v>486671.84</v>
      </c>
      <c r="AU1636">
        <v>457321.94</v>
      </c>
      <c r="AV1636">
        <v>372812.25</v>
      </c>
      <c r="AW1636">
        <v>243335.83</v>
      </c>
      <c r="AX1636">
        <v>84509.73</v>
      </c>
      <c r="AY1636">
        <v>-84509.82</v>
      </c>
      <c r="AZ1636">
        <v>-243336.02</v>
      </c>
      <c r="BA1636">
        <v>-372812.31</v>
      </c>
      <c r="BB1636">
        <v>-457321.97</v>
      </c>
      <c r="BC1636">
        <v>-486671.84</v>
      </c>
      <c r="BD1636">
        <v>-457321.94</v>
      </c>
      <c r="BE1636">
        <v>-372812.28</v>
      </c>
      <c r="BF1636">
        <v>-243335.81</v>
      </c>
      <c r="BG1636">
        <v>-84509.58</v>
      </c>
      <c r="BH1636">
        <v>84509.69</v>
      </c>
      <c r="BI1636">
        <v>243335.92</v>
      </c>
      <c r="BJ1636">
        <v>372812.28</v>
      </c>
    </row>
    <row r="1637" spans="2:62" x14ac:dyDescent="0.25">
      <c r="B1637">
        <v>61406.93</v>
      </c>
      <c r="C1637">
        <v>41004.93</v>
      </c>
      <c r="D1637">
        <v>39219.5</v>
      </c>
      <c r="E1637">
        <v>49065.1</v>
      </c>
      <c r="F1637">
        <v>85237.93</v>
      </c>
      <c r="G1637">
        <v>60341.62</v>
      </c>
      <c r="H1637">
        <v>67429.759999999995</v>
      </c>
      <c r="I1637">
        <v>33070.730000000003</v>
      </c>
      <c r="J1637">
        <v>43130.62</v>
      </c>
      <c r="K1637">
        <v>21235.99</v>
      </c>
      <c r="L1637">
        <v>19203.97</v>
      </c>
      <c r="M1637">
        <v>13862.55</v>
      </c>
      <c r="N1637">
        <v>18037.919999999998</v>
      </c>
      <c r="O1637">
        <v>25122.55</v>
      </c>
      <c r="P1637">
        <v>49361.26</v>
      </c>
      <c r="Q1637">
        <v>38093.120000000003</v>
      </c>
      <c r="R1637">
        <v>26527.33</v>
      </c>
      <c r="S1637">
        <v>16953.39</v>
      </c>
      <c r="T1637">
        <v>10616.34</v>
      </c>
      <c r="U1637">
        <v>10506.46</v>
      </c>
      <c r="V1637">
        <v>11992.14</v>
      </c>
      <c r="W1637">
        <v>11537.86</v>
      </c>
      <c r="X1637">
        <v>30826.47</v>
      </c>
      <c r="Y1637">
        <v>45606.14</v>
      </c>
      <c r="Z1637">
        <v>37681.93</v>
      </c>
      <c r="AA1637">
        <v>18358.02</v>
      </c>
      <c r="AB1637">
        <v>19436.36</v>
      </c>
      <c r="AC1637">
        <v>6553.55</v>
      </c>
      <c r="AD1637">
        <v>5933.29</v>
      </c>
      <c r="AE1637">
        <v>5946.64</v>
      </c>
      <c r="AF1637">
        <v>12057.2</v>
      </c>
      <c r="AG1637">
        <v>13267.7</v>
      </c>
      <c r="AH1637">
        <v>31088.46</v>
      </c>
      <c r="AI1637">
        <v>26807.79</v>
      </c>
      <c r="AJ1637">
        <v>9974.64</v>
      </c>
      <c r="AK1637">
        <v>6262.02</v>
      </c>
      <c r="AL1637">
        <v>4994.58</v>
      </c>
      <c r="AM1637">
        <v>6455.56</v>
      </c>
      <c r="AN1637">
        <v>4530.97</v>
      </c>
      <c r="AO1637">
        <v>5944.2</v>
      </c>
      <c r="AP1637">
        <v>7147.49</v>
      </c>
      <c r="AQ1637">
        <v>35682.79</v>
      </c>
      <c r="AR1637">
        <v>35225.72</v>
      </c>
      <c r="AS1637">
        <v>12862.77</v>
      </c>
      <c r="AT1637">
        <v>8247.01</v>
      </c>
      <c r="AU1637">
        <v>2987.56</v>
      </c>
      <c r="AV1637">
        <v>2095.02</v>
      </c>
      <c r="AW1637">
        <v>1284.79</v>
      </c>
      <c r="AX1637">
        <v>3433.46</v>
      </c>
      <c r="AY1637">
        <v>7533.32</v>
      </c>
      <c r="AZ1637">
        <v>15397</v>
      </c>
      <c r="BA1637">
        <v>17495.68</v>
      </c>
      <c r="BB1637">
        <v>5683.11</v>
      </c>
      <c r="BC1637">
        <v>3185.41</v>
      </c>
      <c r="BD1637">
        <v>3927.9</v>
      </c>
      <c r="BE1637">
        <v>4768.55</v>
      </c>
      <c r="BF1637">
        <v>3704.72</v>
      </c>
      <c r="BG1637">
        <v>5126.96</v>
      </c>
      <c r="BH1637">
        <v>4197.7700000000004</v>
      </c>
      <c r="BI1637">
        <v>12310.79</v>
      </c>
      <c r="BJ1637">
        <v>27956.33</v>
      </c>
    </row>
    <row r="1638" spans="2:62" x14ac:dyDescent="0.25">
      <c r="B1638">
        <v>32.525599999999997</v>
      </c>
    </row>
    <row r="1639" spans="2:62" x14ac:dyDescent="0.25">
      <c r="B1639">
        <v>0</v>
      </c>
      <c r="C1639">
        <v>90</v>
      </c>
      <c r="D1639">
        <v>150</v>
      </c>
      <c r="E1639">
        <v>210</v>
      </c>
      <c r="F1639">
        <v>270</v>
      </c>
      <c r="G1639">
        <v>330</v>
      </c>
      <c r="H1639">
        <v>30</v>
      </c>
      <c r="I1639">
        <v>70</v>
      </c>
      <c r="J1639">
        <v>90</v>
      </c>
      <c r="K1639">
        <v>110</v>
      </c>
      <c r="L1639">
        <v>130</v>
      </c>
      <c r="M1639">
        <v>150</v>
      </c>
      <c r="N1639">
        <v>170</v>
      </c>
      <c r="O1639">
        <v>190</v>
      </c>
      <c r="P1639">
        <v>210</v>
      </c>
      <c r="Q1639">
        <v>230</v>
      </c>
      <c r="R1639">
        <v>250</v>
      </c>
      <c r="S1639">
        <v>270</v>
      </c>
      <c r="T1639">
        <v>290</v>
      </c>
      <c r="U1639">
        <v>310</v>
      </c>
      <c r="V1639">
        <v>330</v>
      </c>
      <c r="W1639">
        <v>350</v>
      </c>
      <c r="X1639">
        <v>10</v>
      </c>
      <c r="Y1639">
        <v>30</v>
      </c>
      <c r="Z1639">
        <v>50</v>
      </c>
      <c r="AA1639">
        <v>70</v>
      </c>
      <c r="AB1639">
        <v>90</v>
      </c>
      <c r="AC1639">
        <v>110</v>
      </c>
      <c r="AD1639">
        <v>130</v>
      </c>
      <c r="AE1639">
        <v>150</v>
      </c>
      <c r="AF1639">
        <v>170</v>
      </c>
      <c r="AG1639">
        <v>190</v>
      </c>
      <c r="AH1639">
        <v>210</v>
      </c>
      <c r="AI1639">
        <v>230</v>
      </c>
      <c r="AJ1639">
        <v>250</v>
      </c>
      <c r="AK1639">
        <v>270</v>
      </c>
      <c r="AL1639">
        <v>290</v>
      </c>
      <c r="AM1639">
        <v>310</v>
      </c>
      <c r="AN1639">
        <v>330</v>
      </c>
      <c r="AO1639">
        <v>350</v>
      </c>
      <c r="AP1639">
        <v>10</v>
      </c>
      <c r="AQ1639">
        <v>30</v>
      </c>
      <c r="AR1639">
        <v>50</v>
      </c>
      <c r="AS1639">
        <v>70</v>
      </c>
      <c r="AT1639">
        <v>90</v>
      </c>
      <c r="AU1639">
        <v>110</v>
      </c>
      <c r="AV1639">
        <v>130</v>
      </c>
      <c r="AW1639">
        <v>150</v>
      </c>
      <c r="AX1639">
        <v>170</v>
      </c>
      <c r="AY1639">
        <v>190</v>
      </c>
      <c r="AZ1639">
        <v>210</v>
      </c>
      <c r="BA1639">
        <v>230</v>
      </c>
      <c r="BB1639">
        <v>250</v>
      </c>
      <c r="BC1639">
        <v>270</v>
      </c>
      <c r="BD1639">
        <v>290</v>
      </c>
      <c r="BE1639">
        <v>310</v>
      </c>
      <c r="BF1639">
        <v>330</v>
      </c>
      <c r="BG1639">
        <v>350</v>
      </c>
      <c r="BH1639">
        <v>10</v>
      </c>
      <c r="BI1639">
        <v>30</v>
      </c>
      <c r="BJ1639">
        <v>50</v>
      </c>
    </row>
    <row r="1640" spans="2:62" x14ac:dyDescent="0.25">
      <c r="B1640">
        <v>-55.44</v>
      </c>
      <c r="C1640">
        <v>-116.09</v>
      </c>
      <c r="D1640">
        <v>-85.68</v>
      </c>
      <c r="E1640">
        <v>-79.25</v>
      </c>
      <c r="F1640">
        <v>-84.43</v>
      </c>
      <c r="G1640">
        <v>-104.61</v>
      </c>
      <c r="H1640">
        <v>-131.51</v>
      </c>
      <c r="I1640">
        <v>-95.4</v>
      </c>
      <c r="J1640">
        <v>-97.72</v>
      </c>
      <c r="K1640">
        <v>-105.06</v>
      </c>
      <c r="L1640">
        <v>-100.57</v>
      </c>
      <c r="M1640">
        <v>-57.62</v>
      </c>
      <c r="N1640">
        <v>-54.8</v>
      </c>
      <c r="O1640">
        <v>-52.25</v>
      </c>
      <c r="P1640">
        <v>-46.86</v>
      </c>
      <c r="Q1640">
        <v>-40.26</v>
      </c>
      <c r="R1640">
        <v>-43.28</v>
      </c>
      <c r="S1640">
        <v>-32.729999999999997</v>
      </c>
      <c r="T1640">
        <v>-42.68</v>
      </c>
      <c r="U1640">
        <v>-64.349999999999994</v>
      </c>
      <c r="V1640">
        <v>-18.010000000000002</v>
      </c>
      <c r="W1640">
        <v>8.34</v>
      </c>
      <c r="X1640">
        <v>-86.41</v>
      </c>
      <c r="Y1640">
        <v>-126.25</v>
      </c>
      <c r="Z1640">
        <v>-118.09</v>
      </c>
      <c r="AA1640">
        <v>-99.7</v>
      </c>
      <c r="AB1640">
        <v>-92.3</v>
      </c>
      <c r="AC1640">
        <v>-94.67</v>
      </c>
      <c r="AD1640">
        <v>-87.21</v>
      </c>
      <c r="AE1640">
        <v>-57.8</v>
      </c>
      <c r="AF1640">
        <v>-42.23</v>
      </c>
      <c r="AG1640">
        <v>-21.97</v>
      </c>
      <c r="AH1640">
        <v>-27.19</v>
      </c>
      <c r="AI1640">
        <v>-23.51</v>
      </c>
      <c r="AJ1640">
        <v>6.08</v>
      </c>
      <c r="AK1640">
        <v>8.26</v>
      </c>
      <c r="AL1640">
        <v>-7.55</v>
      </c>
      <c r="AM1640">
        <v>-19.239999999999998</v>
      </c>
      <c r="AN1640">
        <v>2.2999999999999998</v>
      </c>
      <c r="AO1640">
        <v>12.91</v>
      </c>
      <c r="AP1640">
        <v>-47.94</v>
      </c>
      <c r="AQ1640">
        <v>-64.28</v>
      </c>
      <c r="AR1640">
        <v>-100.32</v>
      </c>
      <c r="AS1640">
        <v>-152.44</v>
      </c>
      <c r="AT1640">
        <v>-113.54</v>
      </c>
      <c r="AU1640">
        <v>-80.760000000000005</v>
      </c>
      <c r="AV1640">
        <v>-40.31</v>
      </c>
      <c r="AW1640">
        <v>9.2899999999999991</v>
      </c>
      <c r="AX1640">
        <v>25.72</v>
      </c>
      <c r="AY1640">
        <v>53.62</v>
      </c>
      <c r="AZ1640">
        <v>13</v>
      </c>
      <c r="BA1640">
        <v>53.73</v>
      </c>
      <c r="BB1640">
        <v>48.76</v>
      </c>
      <c r="BC1640">
        <v>25.24</v>
      </c>
      <c r="BD1640">
        <v>-24.22</v>
      </c>
      <c r="BE1640">
        <v>-61.98</v>
      </c>
      <c r="BF1640">
        <v>-108.12</v>
      </c>
      <c r="BG1640">
        <v>-62.47</v>
      </c>
      <c r="BH1640">
        <v>-98.25</v>
      </c>
      <c r="BI1640">
        <v>-140.59</v>
      </c>
      <c r="BJ1640">
        <v>-141.44</v>
      </c>
    </row>
    <row r="1641" spans="2:62" x14ac:dyDescent="0.25">
      <c r="B1641">
        <v>163.62</v>
      </c>
      <c r="C1641">
        <v>227.94</v>
      </c>
      <c r="D1641">
        <v>178.3</v>
      </c>
      <c r="E1641">
        <v>166.57</v>
      </c>
      <c r="F1641">
        <v>134.16999999999999</v>
      </c>
      <c r="G1641">
        <v>166.08</v>
      </c>
      <c r="H1641">
        <v>177.81</v>
      </c>
      <c r="I1641">
        <v>237.8</v>
      </c>
      <c r="J1641">
        <v>267.61</v>
      </c>
      <c r="K1641">
        <v>262.37</v>
      </c>
      <c r="L1641">
        <v>237.76</v>
      </c>
      <c r="M1641">
        <v>193.9</v>
      </c>
      <c r="N1641">
        <v>183.2</v>
      </c>
      <c r="O1641">
        <v>164.31</v>
      </c>
      <c r="P1641">
        <v>142.61000000000001</v>
      </c>
      <c r="Q1641">
        <v>123.84</v>
      </c>
      <c r="R1641">
        <v>88.64</v>
      </c>
      <c r="S1641">
        <v>121.25</v>
      </c>
      <c r="T1641">
        <v>134.21</v>
      </c>
      <c r="U1641">
        <v>152.37</v>
      </c>
      <c r="V1641">
        <v>123.51</v>
      </c>
      <c r="W1641">
        <v>151.04</v>
      </c>
      <c r="X1641">
        <v>183.29</v>
      </c>
      <c r="Y1641">
        <v>181.81</v>
      </c>
      <c r="Z1641">
        <v>191.96</v>
      </c>
      <c r="AA1641">
        <v>239.99</v>
      </c>
      <c r="AB1641">
        <v>263.14</v>
      </c>
      <c r="AC1641">
        <v>283.5</v>
      </c>
      <c r="AD1641">
        <v>258.79000000000002</v>
      </c>
      <c r="AE1641">
        <v>218.15</v>
      </c>
      <c r="AF1641">
        <v>188.59</v>
      </c>
      <c r="AG1641">
        <v>156.47</v>
      </c>
      <c r="AH1641">
        <v>115.06</v>
      </c>
      <c r="AI1641">
        <v>69.89</v>
      </c>
      <c r="AJ1641">
        <v>78.27</v>
      </c>
      <c r="AK1641">
        <v>106.43</v>
      </c>
      <c r="AL1641">
        <v>111.02</v>
      </c>
      <c r="AM1641">
        <v>112.48</v>
      </c>
      <c r="AN1641">
        <v>109.93</v>
      </c>
      <c r="AO1641">
        <v>146.33000000000001</v>
      </c>
      <c r="AP1641">
        <v>190.59</v>
      </c>
      <c r="AQ1641">
        <v>225.22</v>
      </c>
      <c r="AR1641">
        <v>227.26</v>
      </c>
      <c r="AS1641">
        <v>154.84</v>
      </c>
      <c r="AT1641">
        <v>130.30000000000001</v>
      </c>
      <c r="AU1641">
        <v>194.65</v>
      </c>
      <c r="AV1641">
        <v>180.7</v>
      </c>
      <c r="AW1641">
        <v>160.09</v>
      </c>
      <c r="AX1641">
        <v>150.34</v>
      </c>
      <c r="AY1641">
        <v>130.75</v>
      </c>
      <c r="AZ1641">
        <v>82.41</v>
      </c>
      <c r="BA1641">
        <v>85.1</v>
      </c>
      <c r="BB1641">
        <v>83.35</v>
      </c>
      <c r="BC1641">
        <v>147.13999999999999</v>
      </c>
      <c r="BD1641">
        <v>131.59</v>
      </c>
      <c r="BE1641">
        <v>116.39</v>
      </c>
      <c r="BF1641">
        <v>126.4</v>
      </c>
      <c r="BG1641">
        <v>120.99</v>
      </c>
      <c r="BH1641">
        <v>157.37</v>
      </c>
      <c r="BI1641">
        <v>175.33</v>
      </c>
      <c r="BJ1641">
        <v>196.04</v>
      </c>
    </row>
    <row r="1642" spans="2:62" x14ac:dyDescent="0.25">
      <c r="B1642">
        <v>1.31</v>
      </c>
      <c r="C1642">
        <v>1.31</v>
      </c>
      <c r="D1642">
        <v>1.31</v>
      </c>
      <c r="E1642">
        <v>1.31</v>
      </c>
      <c r="F1642">
        <v>1.31</v>
      </c>
      <c r="G1642">
        <v>1.31</v>
      </c>
      <c r="H1642">
        <v>1.31</v>
      </c>
      <c r="I1642">
        <v>1.31</v>
      </c>
      <c r="J1642">
        <v>1.31</v>
      </c>
      <c r="K1642">
        <v>1.31</v>
      </c>
      <c r="L1642">
        <v>1.31</v>
      </c>
      <c r="M1642">
        <v>1.31</v>
      </c>
      <c r="N1642">
        <v>1.31</v>
      </c>
      <c r="O1642">
        <v>1.31</v>
      </c>
      <c r="P1642">
        <v>1.31</v>
      </c>
      <c r="Q1642">
        <v>1.31</v>
      </c>
      <c r="R1642">
        <v>1.31</v>
      </c>
      <c r="S1642">
        <v>1.31</v>
      </c>
      <c r="T1642">
        <v>1.31</v>
      </c>
      <c r="U1642">
        <v>1.31</v>
      </c>
      <c r="V1642">
        <v>1.31</v>
      </c>
      <c r="W1642">
        <v>1.31</v>
      </c>
      <c r="X1642">
        <v>1.31</v>
      </c>
      <c r="Y1642">
        <v>1.31</v>
      </c>
      <c r="Z1642">
        <v>1.31</v>
      </c>
      <c r="AA1642">
        <v>1.31</v>
      </c>
      <c r="AB1642">
        <v>1.31</v>
      </c>
      <c r="AC1642">
        <v>1.31</v>
      </c>
      <c r="AD1642">
        <v>1.31</v>
      </c>
      <c r="AE1642">
        <v>1.31</v>
      </c>
      <c r="AF1642">
        <v>1.31</v>
      </c>
      <c r="AG1642">
        <v>1.31</v>
      </c>
      <c r="AH1642">
        <v>1.31</v>
      </c>
      <c r="AI1642">
        <v>1.31</v>
      </c>
      <c r="AJ1642">
        <v>1.31</v>
      </c>
      <c r="AK1642">
        <v>1.31</v>
      </c>
      <c r="AL1642">
        <v>1.31</v>
      </c>
      <c r="AM1642">
        <v>1.31</v>
      </c>
      <c r="AN1642">
        <v>1.31</v>
      </c>
      <c r="AO1642">
        <v>1.31</v>
      </c>
      <c r="AP1642">
        <v>1.31</v>
      </c>
      <c r="AQ1642">
        <v>1.31</v>
      </c>
      <c r="AR1642">
        <v>1.31</v>
      </c>
      <c r="AS1642">
        <v>1.31</v>
      </c>
      <c r="AT1642">
        <v>1.31</v>
      </c>
      <c r="AU1642">
        <v>1.31</v>
      </c>
      <c r="AV1642">
        <v>1.31</v>
      </c>
      <c r="AW1642">
        <v>1.31</v>
      </c>
      <c r="AX1642">
        <v>1.31</v>
      </c>
      <c r="AY1642">
        <v>1.31</v>
      </c>
      <c r="AZ1642">
        <v>1.31</v>
      </c>
      <c r="BA1642">
        <v>1.31</v>
      </c>
      <c r="BB1642">
        <v>1.31</v>
      </c>
      <c r="BC1642">
        <v>1.31</v>
      </c>
      <c r="BD1642">
        <v>1.31</v>
      </c>
      <c r="BE1642">
        <v>1.31</v>
      </c>
      <c r="BF1642">
        <v>1.31</v>
      </c>
      <c r="BG1642">
        <v>1.31</v>
      </c>
      <c r="BH1642">
        <v>1.31</v>
      </c>
      <c r="BI1642">
        <v>1.31</v>
      </c>
      <c r="BJ1642">
        <v>1.31</v>
      </c>
    </row>
    <row r="1643" spans="2:62" x14ac:dyDescent="0.25">
      <c r="B1643">
        <v>3759.09</v>
      </c>
      <c r="C1643">
        <v>3029.62</v>
      </c>
      <c r="D1643">
        <v>3706.43</v>
      </c>
      <c r="E1643">
        <v>3471.29</v>
      </c>
      <c r="F1643">
        <v>3356.44</v>
      </c>
      <c r="G1643">
        <v>4358.8599999999997</v>
      </c>
      <c r="H1643">
        <v>3118.73</v>
      </c>
      <c r="I1643">
        <v>2915.6</v>
      </c>
      <c r="J1643">
        <v>2793.35</v>
      </c>
      <c r="K1643">
        <v>2758.5</v>
      </c>
      <c r="L1643">
        <v>3175.96</v>
      </c>
      <c r="M1643">
        <v>3507.19</v>
      </c>
      <c r="N1643">
        <v>3736.98</v>
      </c>
      <c r="O1643">
        <v>2673.7</v>
      </c>
      <c r="P1643">
        <v>1872.3</v>
      </c>
      <c r="Q1643">
        <v>1575.55</v>
      </c>
      <c r="R1643">
        <v>1585.42</v>
      </c>
      <c r="S1643">
        <v>1679.89</v>
      </c>
      <c r="T1643">
        <v>2040.07</v>
      </c>
      <c r="U1643">
        <v>3404.65</v>
      </c>
      <c r="V1643">
        <v>4468.88</v>
      </c>
      <c r="W1643">
        <v>3932.09</v>
      </c>
      <c r="X1643">
        <v>3200.8</v>
      </c>
      <c r="Y1643">
        <v>2936.37</v>
      </c>
      <c r="Z1643">
        <v>2947.42</v>
      </c>
      <c r="AA1643">
        <v>1750.95</v>
      </c>
      <c r="AB1643">
        <v>1814.04</v>
      </c>
      <c r="AC1643">
        <v>2110.09</v>
      </c>
      <c r="AD1643">
        <v>2425.87</v>
      </c>
      <c r="AE1643">
        <v>3195.45</v>
      </c>
      <c r="AF1643">
        <v>3104.95</v>
      </c>
      <c r="AG1643">
        <v>1832.16</v>
      </c>
      <c r="AH1643">
        <v>1218.53</v>
      </c>
      <c r="AI1643">
        <v>1192.05</v>
      </c>
      <c r="AJ1643">
        <v>1291.6199999999999</v>
      </c>
      <c r="AK1643">
        <v>1343.84</v>
      </c>
      <c r="AL1643">
        <v>1369.89</v>
      </c>
      <c r="AM1643">
        <v>1812.22</v>
      </c>
      <c r="AN1643">
        <v>3091.1</v>
      </c>
      <c r="AO1643">
        <v>2855.29</v>
      </c>
      <c r="AP1643">
        <v>2288.65</v>
      </c>
      <c r="AQ1643">
        <v>2274.7199999999998</v>
      </c>
      <c r="AR1643">
        <v>2009.11</v>
      </c>
      <c r="AS1643">
        <v>822.4</v>
      </c>
      <c r="AT1643">
        <v>826.27</v>
      </c>
      <c r="AU1643">
        <v>1354.5</v>
      </c>
      <c r="AV1643">
        <v>1718.46</v>
      </c>
      <c r="AW1643">
        <v>2456.5300000000002</v>
      </c>
      <c r="AX1643">
        <v>2484.88</v>
      </c>
      <c r="AY1643">
        <v>1395.02</v>
      </c>
      <c r="AZ1643">
        <v>997.55</v>
      </c>
      <c r="BA1643">
        <v>1087.1500000000001</v>
      </c>
      <c r="BB1643">
        <v>1223.92</v>
      </c>
      <c r="BC1643">
        <v>1199.27</v>
      </c>
      <c r="BD1643">
        <v>1096.7</v>
      </c>
      <c r="BE1643">
        <v>1330.58</v>
      </c>
      <c r="BF1643">
        <v>2351.08</v>
      </c>
      <c r="BG1643">
        <v>2480.87</v>
      </c>
      <c r="BH1643">
        <v>2016.35</v>
      </c>
      <c r="BI1643">
        <v>1826.4</v>
      </c>
      <c r="BJ1643">
        <v>1213.05</v>
      </c>
    </row>
    <row r="1644" spans="2:62" x14ac:dyDescent="0.25">
      <c r="B1644">
        <v>1078.26</v>
      </c>
      <c r="C1644">
        <v>1103.78</v>
      </c>
      <c r="D1644">
        <v>1104.51</v>
      </c>
      <c r="E1644">
        <v>1079.92</v>
      </c>
      <c r="F1644">
        <v>1073.57</v>
      </c>
      <c r="G1644">
        <v>1097.8499999999999</v>
      </c>
      <c r="H1644">
        <v>1099.03</v>
      </c>
      <c r="I1644">
        <v>1086.8800000000001</v>
      </c>
      <c r="J1644">
        <v>1145.82</v>
      </c>
      <c r="K1644">
        <v>1112.9000000000001</v>
      </c>
      <c r="L1644">
        <v>1158.3800000000001</v>
      </c>
      <c r="M1644">
        <v>1141.24</v>
      </c>
      <c r="N1644">
        <v>1140.53</v>
      </c>
      <c r="O1644">
        <v>1140.1099999999999</v>
      </c>
      <c r="P1644">
        <v>1139.69</v>
      </c>
      <c r="Q1644">
        <v>1043.1199999999999</v>
      </c>
      <c r="R1644">
        <v>1054.46</v>
      </c>
      <c r="S1644">
        <v>1066.19</v>
      </c>
      <c r="T1644">
        <v>1172.02</v>
      </c>
      <c r="U1644">
        <v>1122.99</v>
      </c>
      <c r="V1644">
        <v>1106.51</v>
      </c>
      <c r="W1644">
        <v>1114.92</v>
      </c>
      <c r="X1644">
        <v>1160.1400000000001</v>
      </c>
      <c r="Y1644">
        <v>1161.3</v>
      </c>
      <c r="Z1644">
        <v>1159.46</v>
      </c>
      <c r="AA1644">
        <v>1085.93</v>
      </c>
      <c r="AB1644">
        <v>1087.25</v>
      </c>
      <c r="AC1644">
        <v>1030.22</v>
      </c>
      <c r="AD1644">
        <v>1120.5899999999999</v>
      </c>
      <c r="AE1644">
        <v>1195.3599999999999</v>
      </c>
      <c r="AF1644">
        <v>1218.74</v>
      </c>
      <c r="AG1644">
        <v>1115.45</v>
      </c>
      <c r="AH1644">
        <v>1120.1600000000001</v>
      </c>
      <c r="AI1644">
        <v>1121.96</v>
      </c>
      <c r="AJ1644">
        <v>1172.5899999999999</v>
      </c>
      <c r="AK1644">
        <v>1173.98</v>
      </c>
      <c r="AL1644">
        <v>1100.8599999999999</v>
      </c>
      <c r="AM1644">
        <v>1152.7</v>
      </c>
      <c r="AN1644">
        <v>1205.72</v>
      </c>
      <c r="AO1644">
        <v>1159.26</v>
      </c>
      <c r="AP1644">
        <v>1131.93</v>
      </c>
      <c r="AQ1644">
        <v>1098.95</v>
      </c>
      <c r="AR1644">
        <v>1084.1600000000001</v>
      </c>
      <c r="AS1644">
        <v>1080.3399999999999</v>
      </c>
      <c r="AT1644">
        <v>1267.29</v>
      </c>
      <c r="AU1644">
        <v>1303.3399999999999</v>
      </c>
      <c r="AV1644">
        <v>1202.3800000000001</v>
      </c>
      <c r="AW1644">
        <v>1202.73</v>
      </c>
      <c r="AX1644">
        <v>1171.73</v>
      </c>
      <c r="AY1644">
        <v>1263.98</v>
      </c>
      <c r="AZ1644">
        <v>1149.3900000000001</v>
      </c>
      <c r="BA1644">
        <v>1271.76</v>
      </c>
      <c r="BB1644">
        <v>1178.22</v>
      </c>
      <c r="BC1644">
        <v>1117.45</v>
      </c>
      <c r="BD1644">
        <v>1121.67</v>
      </c>
      <c r="BE1644">
        <v>1126.45</v>
      </c>
      <c r="BF1644">
        <v>1182.97</v>
      </c>
      <c r="BG1644">
        <v>1116.27</v>
      </c>
      <c r="BH1644">
        <v>1150.73</v>
      </c>
      <c r="BI1644">
        <v>1167.54</v>
      </c>
      <c r="BJ1644">
        <v>1170.52</v>
      </c>
    </row>
    <row r="1645" spans="2:62" x14ac:dyDescent="0.25">
      <c r="B1645">
        <v>0</v>
      </c>
      <c r="C1645">
        <v>0</v>
      </c>
      <c r="D1645">
        <v>-96126.45</v>
      </c>
      <c r="E1645">
        <v>-96126.42</v>
      </c>
      <c r="F1645">
        <v>0</v>
      </c>
      <c r="G1645">
        <v>96126.45</v>
      </c>
      <c r="H1645">
        <v>96126.44</v>
      </c>
      <c r="I1645">
        <v>77950.05</v>
      </c>
      <c r="J1645">
        <v>-0.01</v>
      </c>
      <c r="K1645">
        <v>-77950.070000000007</v>
      </c>
      <c r="L1645">
        <v>-146498.23000000001</v>
      </c>
      <c r="M1645">
        <v>-197376.55</v>
      </c>
      <c r="N1645">
        <v>-224448.3</v>
      </c>
      <c r="O1645">
        <v>-224448.3</v>
      </c>
      <c r="P1645">
        <v>-197376.52</v>
      </c>
      <c r="Q1645">
        <v>-146498.20000000001</v>
      </c>
      <c r="R1645">
        <v>-77950.06</v>
      </c>
      <c r="S1645">
        <v>0</v>
      </c>
      <c r="T1645">
        <v>77950.070000000007</v>
      </c>
      <c r="U1645">
        <v>146498.20000000001</v>
      </c>
      <c r="V1645">
        <v>197376.56</v>
      </c>
      <c r="W1645">
        <v>224448.31</v>
      </c>
      <c r="X1645">
        <v>224448.3</v>
      </c>
      <c r="Y1645">
        <v>197376.53</v>
      </c>
      <c r="Z1645">
        <v>146498.22</v>
      </c>
      <c r="AA1645">
        <v>120602.91</v>
      </c>
      <c r="AB1645">
        <v>-0.02</v>
      </c>
      <c r="AC1645">
        <v>-120602.95</v>
      </c>
      <c r="AD1645">
        <v>-226659.42</v>
      </c>
      <c r="AE1645">
        <v>-305377.44</v>
      </c>
      <c r="AF1645">
        <v>-347262.34</v>
      </c>
      <c r="AG1645">
        <v>-347262.34</v>
      </c>
      <c r="AH1645">
        <v>-305377.38</v>
      </c>
      <c r="AI1645">
        <v>-226659.38</v>
      </c>
      <c r="AJ1645">
        <v>-120602.92</v>
      </c>
      <c r="AK1645">
        <v>0</v>
      </c>
      <c r="AL1645">
        <v>120602.93</v>
      </c>
      <c r="AM1645">
        <v>226659.38</v>
      </c>
      <c r="AN1645">
        <v>305377.44</v>
      </c>
      <c r="AO1645">
        <v>347262.38</v>
      </c>
      <c r="AP1645">
        <v>347262.34</v>
      </c>
      <c r="AQ1645">
        <v>305377.40999999997</v>
      </c>
      <c r="AR1645">
        <v>226659.39</v>
      </c>
      <c r="AS1645">
        <v>166451.51999999999</v>
      </c>
      <c r="AT1645">
        <v>-0.02</v>
      </c>
      <c r="AU1645">
        <v>-166451.56</v>
      </c>
      <c r="AV1645">
        <v>-312826.65999999997</v>
      </c>
      <c r="AW1645">
        <v>-421470.22</v>
      </c>
      <c r="AX1645">
        <v>-479278.19</v>
      </c>
      <c r="AY1645">
        <v>-479278.19</v>
      </c>
      <c r="AZ1645">
        <v>-421470.16</v>
      </c>
      <c r="BA1645">
        <v>-312826.59000000003</v>
      </c>
      <c r="BB1645">
        <v>-166451.53</v>
      </c>
      <c r="BC1645">
        <v>0.01</v>
      </c>
      <c r="BD1645">
        <v>166451.54999999999</v>
      </c>
      <c r="BE1645">
        <v>312826.59000000003</v>
      </c>
      <c r="BF1645">
        <v>421470.25</v>
      </c>
      <c r="BG1645">
        <v>479278.22</v>
      </c>
      <c r="BH1645">
        <v>479278.19</v>
      </c>
      <c r="BI1645">
        <v>421470.19</v>
      </c>
      <c r="BJ1645">
        <v>312826.62</v>
      </c>
    </row>
    <row r="1646" spans="2:62" x14ac:dyDescent="0.25">
      <c r="B1646">
        <v>0</v>
      </c>
      <c r="C1646">
        <v>110997.24</v>
      </c>
      <c r="D1646">
        <v>55498.6</v>
      </c>
      <c r="E1646">
        <v>-55498.64</v>
      </c>
      <c r="F1646">
        <v>-110997.24</v>
      </c>
      <c r="G1646">
        <v>-55498.59</v>
      </c>
      <c r="H1646">
        <v>55498.62</v>
      </c>
      <c r="I1646">
        <v>214166.09</v>
      </c>
      <c r="J1646">
        <v>227910.78</v>
      </c>
      <c r="K1646">
        <v>214166.08</v>
      </c>
      <c r="L1646">
        <v>174589.78</v>
      </c>
      <c r="M1646">
        <v>113955.35</v>
      </c>
      <c r="N1646">
        <v>39576.32</v>
      </c>
      <c r="O1646">
        <v>-39576.36</v>
      </c>
      <c r="P1646">
        <v>-113955.43</v>
      </c>
      <c r="Q1646">
        <v>-174589.81</v>
      </c>
      <c r="R1646">
        <v>-214166.09</v>
      </c>
      <c r="S1646">
        <v>-227910.78</v>
      </c>
      <c r="T1646">
        <v>-214166.08</v>
      </c>
      <c r="U1646">
        <v>-174589.8</v>
      </c>
      <c r="V1646">
        <v>-113955.34</v>
      </c>
      <c r="W1646">
        <v>-39576.25</v>
      </c>
      <c r="X1646">
        <v>39576.300000000003</v>
      </c>
      <c r="Y1646">
        <v>113955.39</v>
      </c>
      <c r="Z1646">
        <v>174589.8</v>
      </c>
      <c r="AA1646">
        <v>331353.90999999997</v>
      </c>
      <c r="AB1646">
        <v>352619.44</v>
      </c>
      <c r="AC1646">
        <v>331353.88</v>
      </c>
      <c r="AD1646">
        <v>270122.15999999997</v>
      </c>
      <c r="AE1646">
        <v>176309.66</v>
      </c>
      <c r="AF1646">
        <v>61231.77</v>
      </c>
      <c r="AG1646">
        <v>-61231.82</v>
      </c>
      <c r="AH1646">
        <v>-176309.78</v>
      </c>
      <c r="AI1646">
        <v>-270122.19</v>
      </c>
      <c r="AJ1646">
        <v>-331353.90999999997</v>
      </c>
      <c r="AK1646">
        <v>-352619.44</v>
      </c>
      <c r="AL1646">
        <v>-331353.88</v>
      </c>
      <c r="AM1646">
        <v>-270122.19</v>
      </c>
      <c r="AN1646">
        <v>-176309.64</v>
      </c>
      <c r="AO1646">
        <v>-61231.65</v>
      </c>
      <c r="AP1646">
        <v>61231.73</v>
      </c>
      <c r="AQ1646">
        <v>176309.72</v>
      </c>
      <c r="AR1646">
        <v>270122.19</v>
      </c>
      <c r="AS1646">
        <v>457321.97</v>
      </c>
      <c r="AT1646">
        <v>486671.84</v>
      </c>
      <c r="AU1646">
        <v>457321.94</v>
      </c>
      <c r="AV1646">
        <v>372812.25</v>
      </c>
      <c r="AW1646">
        <v>243335.83</v>
      </c>
      <c r="AX1646">
        <v>84509.73</v>
      </c>
      <c r="AY1646">
        <v>-84509.82</v>
      </c>
      <c r="AZ1646">
        <v>-243336.02</v>
      </c>
      <c r="BA1646">
        <v>-372812.31</v>
      </c>
      <c r="BB1646">
        <v>-457321.97</v>
      </c>
      <c r="BC1646">
        <v>-486671.84</v>
      </c>
      <c r="BD1646">
        <v>-457321.94</v>
      </c>
      <c r="BE1646">
        <v>-372812.28</v>
      </c>
      <c r="BF1646">
        <v>-243335.81</v>
      </c>
      <c r="BG1646">
        <v>-84509.58</v>
      </c>
      <c r="BH1646">
        <v>84509.69</v>
      </c>
      <c r="BI1646">
        <v>243335.92</v>
      </c>
      <c r="BJ1646">
        <v>372812.28</v>
      </c>
    </row>
    <row r="1647" spans="2:62" x14ac:dyDescent="0.25">
      <c r="B1647">
        <v>55265.39</v>
      </c>
      <c r="C1647">
        <v>28708.89</v>
      </c>
      <c r="D1647">
        <v>27926.3</v>
      </c>
      <c r="E1647">
        <v>57784.77</v>
      </c>
      <c r="F1647">
        <v>43923.88</v>
      </c>
      <c r="G1647">
        <v>45602.38</v>
      </c>
      <c r="H1647">
        <v>157706.16</v>
      </c>
      <c r="I1647">
        <v>27752.69</v>
      </c>
      <c r="J1647">
        <v>16080.94</v>
      </c>
      <c r="K1647">
        <v>20227.939999999999</v>
      </c>
      <c r="L1647">
        <v>24069.02</v>
      </c>
      <c r="M1647">
        <v>20098.669999999998</v>
      </c>
      <c r="N1647">
        <v>30450.51</v>
      </c>
      <c r="O1647">
        <v>29169.63</v>
      </c>
      <c r="P1647">
        <v>32848.43</v>
      </c>
      <c r="Q1647">
        <v>40679.919999999998</v>
      </c>
      <c r="R1647">
        <v>29228.3</v>
      </c>
      <c r="S1647">
        <v>8271.48</v>
      </c>
      <c r="T1647">
        <v>5379.32</v>
      </c>
      <c r="U1647">
        <v>7468.18</v>
      </c>
      <c r="V1647">
        <v>8301.59</v>
      </c>
      <c r="W1647">
        <v>14429.37</v>
      </c>
      <c r="X1647">
        <v>23150.69</v>
      </c>
      <c r="Y1647">
        <v>53734.12</v>
      </c>
      <c r="Z1647">
        <v>28528.21</v>
      </c>
      <c r="AA1647">
        <v>16514.96</v>
      </c>
      <c r="AB1647">
        <v>17649.71</v>
      </c>
      <c r="AC1647">
        <v>11069.43</v>
      </c>
      <c r="AD1647">
        <v>8842.56</v>
      </c>
      <c r="AE1647">
        <v>11615.32</v>
      </c>
      <c r="AF1647">
        <v>8481.91</v>
      </c>
      <c r="AG1647">
        <v>17058.97</v>
      </c>
      <c r="AH1647">
        <v>17545.71</v>
      </c>
      <c r="AI1647">
        <v>15078.89</v>
      </c>
      <c r="AJ1647">
        <v>7427.98</v>
      </c>
      <c r="AK1647">
        <v>3186.94</v>
      </c>
      <c r="AL1647">
        <v>4299.16</v>
      </c>
      <c r="AM1647">
        <v>4365.09</v>
      </c>
      <c r="AN1647">
        <v>5652.87</v>
      </c>
      <c r="AO1647">
        <v>5661.72</v>
      </c>
      <c r="AP1647">
        <v>7586.6</v>
      </c>
      <c r="AQ1647">
        <v>19598.060000000001</v>
      </c>
      <c r="AR1647">
        <v>26393.91</v>
      </c>
      <c r="AS1647">
        <v>9802.2000000000007</v>
      </c>
      <c r="AT1647">
        <v>8331.2800000000007</v>
      </c>
      <c r="AU1647">
        <v>3986.06</v>
      </c>
      <c r="AV1647">
        <v>2046.44</v>
      </c>
      <c r="AW1647">
        <v>2286.15</v>
      </c>
      <c r="AX1647">
        <v>3872.75</v>
      </c>
      <c r="AY1647">
        <v>7695.6</v>
      </c>
      <c r="AZ1647">
        <v>12227.7</v>
      </c>
      <c r="BA1647">
        <v>15615.89</v>
      </c>
      <c r="BB1647">
        <v>4221.78</v>
      </c>
      <c r="BC1647">
        <v>1741.57</v>
      </c>
      <c r="BD1647">
        <v>2257.96</v>
      </c>
      <c r="BE1647">
        <v>3967.86</v>
      </c>
      <c r="BF1647">
        <v>3159.5</v>
      </c>
      <c r="BG1647">
        <v>3981.23</v>
      </c>
      <c r="BH1647">
        <v>4754.49</v>
      </c>
      <c r="BI1647">
        <v>12416.21</v>
      </c>
      <c r="BJ1647">
        <v>14593.65</v>
      </c>
    </row>
    <row r="1648" spans="2:62" x14ac:dyDescent="0.25">
      <c r="B1648">
        <v>32.647500000000001</v>
      </c>
    </row>
    <row r="1649" spans="2:62" x14ac:dyDescent="0.25">
      <c r="B1649">
        <v>0</v>
      </c>
      <c r="C1649">
        <v>90</v>
      </c>
      <c r="D1649">
        <v>150</v>
      </c>
      <c r="E1649">
        <v>210</v>
      </c>
      <c r="F1649">
        <v>270</v>
      </c>
      <c r="G1649">
        <v>330</v>
      </c>
      <c r="H1649">
        <v>30</v>
      </c>
      <c r="I1649">
        <v>70</v>
      </c>
      <c r="J1649">
        <v>90</v>
      </c>
      <c r="K1649">
        <v>110</v>
      </c>
      <c r="L1649">
        <v>130</v>
      </c>
      <c r="M1649">
        <v>150</v>
      </c>
      <c r="N1649">
        <v>170</v>
      </c>
      <c r="O1649">
        <v>190</v>
      </c>
      <c r="P1649">
        <v>210</v>
      </c>
      <c r="Q1649">
        <v>230</v>
      </c>
      <c r="R1649">
        <v>250</v>
      </c>
      <c r="S1649">
        <v>270</v>
      </c>
      <c r="T1649">
        <v>290</v>
      </c>
      <c r="U1649">
        <v>310</v>
      </c>
      <c r="V1649">
        <v>330</v>
      </c>
      <c r="W1649">
        <v>350</v>
      </c>
      <c r="X1649">
        <v>10</v>
      </c>
      <c r="Y1649">
        <v>30</v>
      </c>
      <c r="Z1649">
        <v>50</v>
      </c>
      <c r="AA1649">
        <v>70</v>
      </c>
      <c r="AB1649">
        <v>90</v>
      </c>
      <c r="AC1649">
        <v>110</v>
      </c>
      <c r="AD1649">
        <v>130</v>
      </c>
      <c r="AE1649">
        <v>150</v>
      </c>
      <c r="AF1649">
        <v>170</v>
      </c>
      <c r="AG1649">
        <v>190</v>
      </c>
      <c r="AH1649">
        <v>210</v>
      </c>
      <c r="AI1649">
        <v>230</v>
      </c>
      <c r="AJ1649">
        <v>250</v>
      </c>
      <c r="AK1649">
        <v>270</v>
      </c>
      <c r="AL1649">
        <v>290</v>
      </c>
      <c r="AM1649">
        <v>310</v>
      </c>
      <c r="AN1649">
        <v>330</v>
      </c>
      <c r="AO1649">
        <v>350</v>
      </c>
      <c r="AP1649">
        <v>10</v>
      </c>
      <c r="AQ1649">
        <v>30</v>
      </c>
      <c r="AR1649">
        <v>50</v>
      </c>
      <c r="AS1649">
        <v>70</v>
      </c>
      <c r="AT1649">
        <v>90</v>
      </c>
      <c r="AU1649">
        <v>110</v>
      </c>
      <c r="AV1649">
        <v>130</v>
      </c>
      <c r="AW1649">
        <v>150</v>
      </c>
      <c r="AX1649">
        <v>170</v>
      </c>
      <c r="AY1649">
        <v>190</v>
      </c>
      <c r="AZ1649">
        <v>210</v>
      </c>
      <c r="BA1649">
        <v>230</v>
      </c>
      <c r="BB1649">
        <v>250</v>
      </c>
      <c r="BC1649">
        <v>270</v>
      </c>
      <c r="BD1649">
        <v>290</v>
      </c>
      <c r="BE1649">
        <v>310</v>
      </c>
      <c r="BF1649">
        <v>330</v>
      </c>
      <c r="BG1649">
        <v>350</v>
      </c>
      <c r="BH1649">
        <v>10</v>
      </c>
      <c r="BI1649">
        <v>30</v>
      </c>
      <c r="BJ1649">
        <v>50</v>
      </c>
    </row>
    <row r="1650" spans="2:62" x14ac:dyDescent="0.25">
      <c r="B1650">
        <v>-57.99</v>
      </c>
      <c r="C1650">
        <v>-112.16</v>
      </c>
      <c r="D1650">
        <v>-92.37</v>
      </c>
      <c r="E1650">
        <v>-36.69</v>
      </c>
      <c r="F1650">
        <v>-71.02</v>
      </c>
      <c r="G1650">
        <v>-109.46</v>
      </c>
      <c r="H1650">
        <v>-127.84</v>
      </c>
      <c r="I1650">
        <v>-123.29</v>
      </c>
      <c r="J1650">
        <v>-126.9</v>
      </c>
      <c r="K1650">
        <v>-125.05</v>
      </c>
      <c r="L1650">
        <v>-97.37</v>
      </c>
      <c r="M1650">
        <v>-96.22</v>
      </c>
      <c r="N1650">
        <v>-73.59</v>
      </c>
      <c r="O1650">
        <v>-55.8</v>
      </c>
      <c r="P1650">
        <v>-40.1</v>
      </c>
      <c r="Q1650">
        <v>-47.81</v>
      </c>
      <c r="R1650">
        <v>-47.37</v>
      </c>
      <c r="S1650">
        <v>-42.43</v>
      </c>
      <c r="T1650">
        <v>-47.24</v>
      </c>
      <c r="U1650">
        <v>-77.39</v>
      </c>
      <c r="V1650">
        <v>-79.989999999999995</v>
      </c>
      <c r="W1650">
        <v>-51.75</v>
      </c>
      <c r="X1650">
        <v>-97.98</v>
      </c>
      <c r="Y1650">
        <v>-157.9</v>
      </c>
      <c r="Z1650">
        <v>-135.80000000000001</v>
      </c>
      <c r="AA1650">
        <v>-118.13</v>
      </c>
      <c r="AB1650">
        <v>-107.34</v>
      </c>
      <c r="AC1650">
        <v>-103.75</v>
      </c>
      <c r="AD1650">
        <v>-86.39</v>
      </c>
      <c r="AE1650">
        <v>-75.3</v>
      </c>
      <c r="AF1650">
        <v>-55.22</v>
      </c>
      <c r="AG1650">
        <v>1.59</v>
      </c>
      <c r="AH1650">
        <v>3.58</v>
      </c>
      <c r="AI1650">
        <v>-3.71</v>
      </c>
      <c r="AJ1650">
        <v>23.55</v>
      </c>
      <c r="AK1650">
        <v>23.35</v>
      </c>
      <c r="AL1650">
        <v>-2.0299999999999998</v>
      </c>
      <c r="AM1650">
        <v>-24</v>
      </c>
      <c r="AN1650">
        <v>-5.93</v>
      </c>
      <c r="AO1650">
        <v>32.520000000000003</v>
      </c>
      <c r="AP1650">
        <v>-48.45</v>
      </c>
      <c r="AQ1650">
        <v>-85</v>
      </c>
      <c r="AR1650">
        <v>-125.29</v>
      </c>
      <c r="AS1650">
        <v>-145.01</v>
      </c>
      <c r="AT1650">
        <v>-126.28</v>
      </c>
      <c r="AU1650">
        <v>-103.21</v>
      </c>
      <c r="AV1650">
        <v>-63.04</v>
      </c>
      <c r="AW1650">
        <v>-20.16</v>
      </c>
      <c r="AX1650">
        <v>-8.7799999999999994</v>
      </c>
      <c r="AY1650">
        <v>-14.13</v>
      </c>
      <c r="AZ1650">
        <v>-1.78</v>
      </c>
      <c r="BA1650">
        <v>35.700000000000003</v>
      </c>
      <c r="BB1650">
        <v>63.01</v>
      </c>
      <c r="BC1650">
        <v>54.1</v>
      </c>
      <c r="BD1650">
        <v>19.11</v>
      </c>
      <c r="BE1650">
        <v>-14.04</v>
      </c>
      <c r="BF1650">
        <v>-55.72</v>
      </c>
      <c r="BG1650">
        <v>-25.63</v>
      </c>
      <c r="BH1650">
        <v>-40.07</v>
      </c>
      <c r="BI1650">
        <v>-74.72</v>
      </c>
      <c r="BJ1650">
        <v>-128.94999999999999</v>
      </c>
    </row>
    <row r="1651" spans="2:62" x14ac:dyDescent="0.25">
      <c r="B1651">
        <v>147</v>
      </c>
      <c r="C1651">
        <v>197.6</v>
      </c>
      <c r="D1651">
        <v>189.3</v>
      </c>
      <c r="E1651">
        <v>195.07</v>
      </c>
      <c r="F1651">
        <v>144.96</v>
      </c>
      <c r="G1651">
        <v>185.56</v>
      </c>
      <c r="H1651">
        <v>179.8</v>
      </c>
      <c r="I1651">
        <v>216.84</v>
      </c>
      <c r="J1651">
        <v>239.13</v>
      </c>
      <c r="K1651">
        <v>215.81</v>
      </c>
      <c r="L1651">
        <v>181.4</v>
      </c>
      <c r="M1651">
        <v>185.38</v>
      </c>
      <c r="N1651">
        <v>170.58</v>
      </c>
      <c r="O1651">
        <v>159.44999999999999</v>
      </c>
      <c r="P1651">
        <v>152.11000000000001</v>
      </c>
      <c r="Q1651">
        <v>130.02000000000001</v>
      </c>
      <c r="R1651">
        <v>109.01</v>
      </c>
      <c r="S1651">
        <v>113.99</v>
      </c>
      <c r="T1651">
        <v>121.78</v>
      </c>
      <c r="U1651">
        <v>154.55000000000001</v>
      </c>
      <c r="V1651">
        <v>148.07</v>
      </c>
      <c r="W1651">
        <v>151.13999999999999</v>
      </c>
      <c r="X1651">
        <v>172.77</v>
      </c>
      <c r="Y1651">
        <v>160.81</v>
      </c>
      <c r="Z1651">
        <v>182.44</v>
      </c>
      <c r="AA1651">
        <v>174.86</v>
      </c>
      <c r="AB1651">
        <v>189.54</v>
      </c>
      <c r="AC1651">
        <v>216.28</v>
      </c>
      <c r="AD1651">
        <v>194.5</v>
      </c>
      <c r="AE1651">
        <v>180.08</v>
      </c>
      <c r="AF1651">
        <v>153.63</v>
      </c>
      <c r="AG1651">
        <v>130.87</v>
      </c>
      <c r="AH1651">
        <v>106.21</v>
      </c>
      <c r="AI1651">
        <v>63.2</v>
      </c>
      <c r="AJ1651">
        <v>74.55</v>
      </c>
      <c r="AK1651">
        <v>84.72</v>
      </c>
      <c r="AL1651">
        <v>122.06</v>
      </c>
      <c r="AM1651">
        <v>115.44</v>
      </c>
      <c r="AN1651">
        <v>96.81</v>
      </c>
      <c r="AO1651">
        <v>114.05</v>
      </c>
      <c r="AP1651">
        <v>154.16</v>
      </c>
      <c r="AQ1651">
        <v>173.75</v>
      </c>
      <c r="AR1651">
        <v>161.63999999999999</v>
      </c>
      <c r="AS1651">
        <v>163.9</v>
      </c>
      <c r="AT1651">
        <v>158.13</v>
      </c>
      <c r="AU1651">
        <v>181.87</v>
      </c>
      <c r="AV1651">
        <v>160.69</v>
      </c>
      <c r="AW1651">
        <v>145.96</v>
      </c>
      <c r="AX1651">
        <v>137.15</v>
      </c>
      <c r="AY1651">
        <v>107.03</v>
      </c>
      <c r="AZ1651">
        <v>63.23</v>
      </c>
      <c r="BA1651">
        <v>42.96</v>
      </c>
      <c r="BB1651">
        <v>59.76</v>
      </c>
      <c r="BC1651">
        <v>109.89</v>
      </c>
      <c r="BD1651">
        <v>101.53</v>
      </c>
      <c r="BE1651">
        <v>95.79</v>
      </c>
      <c r="BF1651">
        <v>106.83</v>
      </c>
      <c r="BG1651">
        <v>106.84</v>
      </c>
      <c r="BH1651">
        <v>146.78</v>
      </c>
      <c r="BI1651">
        <v>184.92</v>
      </c>
      <c r="BJ1651">
        <v>182.58</v>
      </c>
    </row>
    <row r="1652" spans="2:62" x14ac:dyDescent="0.25">
      <c r="B1652">
        <v>0.7</v>
      </c>
      <c r="C1652">
        <v>0.7</v>
      </c>
      <c r="D1652">
        <v>0.7</v>
      </c>
      <c r="E1652">
        <v>0.7</v>
      </c>
      <c r="F1652">
        <v>0.7</v>
      </c>
      <c r="G1652">
        <v>0.7</v>
      </c>
      <c r="H1652">
        <v>0.7</v>
      </c>
      <c r="I1652">
        <v>0.7</v>
      </c>
      <c r="J1652">
        <v>0.7</v>
      </c>
      <c r="K1652">
        <v>0.7</v>
      </c>
      <c r="L1652">
        <v>0.7</v>
      </c>
      <c r="M1652">
        <v>0.7</v>
      </c>
      <c r="N1652">
        <v>0.7</v>
      </c>
      <c r="O1652">
        <v>0.7</v>
      </c>
      <c r="P1652">
        <v>0.7</v>
      </c>
      <c r="Q1652">
        <v>0.7</v>
      </c>
      <c r="R1652">
        <v>0.7</v>
      </c>
      <c r="S1652">
        <v>0.7</v>
      </c>
      <c r="T1652">
        <v>0.7</v>
      </c>
      <c r="U1652">
        <v>0.7</v>
      </c>
      <c r="V1652">
        <v>0.7</v>
      </c>
      <c r="W1652">
        <v>0.7</v>
      </c>
      <c r="X1652">
        <v>0.7</v>
      </c>
      <c r="Y1652">
        <v>0.7</v>
      </c>
      <c r="Z1652">
        <v>0.7</v>
      </c>
      <c r="AA1652">
        <v>0.7</v>
      </c>
      <c r="AB1652">
        <v>0.7</v>
      </c>
      <c r="AC1652">
        <v>0.7</v>
      </c>
      <c r="AD1652">
        <v>0.7</v>
      </c>
      <c r="AE1652">
        <v>0.7</v>
      </c>
      <c r="AF1652">
        <v>0.7</v>
      </c>
      <c r="AG1652">
        <v>0.7</v>
      </c>
      <c r="AH1652">
        <v>0.7</v>
      </c>
      <c r="AI1652">
        <v>0.7</v>
      </c>
      <c r="AJ1652">
        <v>0.7</v>
      </c>
      <c r="AK1652">
        <v>0.7</v>
      </c>
      <c r="AL1652">
        <v>0.7</v>
      </c>
      <c r="AM1652">
        <v>0.7</v>
      </c>
      <c r="AN1652">
        <v>0.7</v>
      </c>
      <c r="AO1652">
        <v>0.7</v>
      </c>
      <c r="AP1652">
        <v>0.7</v>
      </c>
      <c r="AQ1652">
        <v>0.7</v>
      </c>
      <c r="AR1652">
        <v>0.7</v>
      </c>
      <c r="AS1652">
        <v>0.7</v>
      </c>
      <c r="AT1652">
        <v>0.7</v>
      </c>
      <c r="AU1652">
        <v>0.7</v>
      </c>
      <c r="AV1652">
        <v>0.7</v>
      </c>
      <c r="AW1652">
        <v>0.7</v>
      </c>
      <c r="AX1652">
        <v>0.7</v>
      </c>
      <c r="AY1652">
        <v>0.7</v>
      </c>
      <c r="AZ1652">
        <v>0.7</v>
      </c>
      <c r="BA1652">
        <v>0.7</v>
      </c>
      <c r="BB1652">
        <v>0.7</v>
      </c>
      <c r="BC1652">
        <v>0.7</v>
      </c>
      <c r="BD1652">
        <v>0.7</v>
      </c>
      <c r="BE1652">
        <v>0.7</v>
      </c>
      <c r="BF1652">
        <v>0.7</v>
      </c>
      <c r="BG1652">
        <v>0.7</v>
      </c>
      <c r="BH1652">
        <v>0.7</v>
      </c>
      <c r="BI1652">
        <v>0.7</v>
      </c>
      <c r="BJ1652">
        <v>0.7</v>
      </c>
    </row>
    <row r="1653" spans="2:62" x14ac:dyDescent="0.25">
      <c r="B1653">
        <v>3411.08</v>
      </c>
      <c r="C1653">
        <v>3403.36</v>
      </c>
      <c r="D1653">
        <v>3735.79</v>
      </c>
      <c r="E1653">
        <v>3678.65</v>
      </c>
      <c r="F1653">
        <v>3381.52</v>
      </c>
      <c r="G1653">
        <v>3703.21</v>
      </c>
      <c r="H1653">
        <v>3337.36</v>
      </c>
      <c r="I1653">
        <v>2516.25</v>
      </c>
      <c r="J1653">
        <v>2507.98</v>
      </c>
      <c r="K1653">
        <v>2896.44</v>
      </c>
      <c r="L1653">
        <v>3377.61</v>
      </c>
      <c r="M1653">
        <v>3494.92</v>
      </c>
      <c r="N1653">
        <v>3447.74</v>
      </c>
      <c r="O1653">
        <v>2644.15</v>
      </c>
      <c r="P1653">
        <v>1814.4</v>
      </c>
      <c r="Q1653">
        <v>1512.42</v>
      </c>
      <c r="R1653">
        <v>1481.14</v>
      </c>
      <c r="S1653">
        <v>1558.28</v>
      </c>
      <c r="T1653">
        <v>1837.62</v>
      </c>
      <c r="U1653">
        <v>2646.21</v>
      </c>
      <c r="V1653">
        <v>3411.63</v>
      </c>
      <c r="W1653">
        <v>3374.02</v>
      </c>
      <c r="X1653">
        <v>2930.55</v>
      </c>
      <c r="Y1653">
        <v>2895.13</v>
      </c>
      <c r="Z1653">
        <v>2824.31</v>
      </c>
      <c r="AA1653">
        <v>1523.03</v>
      </c>
      <c r="AB1653">
        <v>1555.79</v>
      </c>
      <c r="AC1653">
        <v>1995.2</v>
      </c>
      <c r="AD1653">
        <v>2354.81</v>
      </c>
      <c r="AE1653">
        <v>2972.78</v>
      </c>
      <c r="AF1653">
        <v>2642.58</v>
      </c>
      <c r="AG1653">
        <v>1646.76</v>
      </c>
      <c r="AH1653">
        <v>1199.8800000000001</v>
      </c>
      <c r="AI1653">
        <v>1106.81</v>
      </c>
      <c r="AJ1653">
        <v>1178.5999999999999</v>
      </c>
      <c r="AK1653">
        <v>1248.17</v>
      </c>
      <c r="AL1653">
        <v>1355.04</v>
      </c>
      <c r="AM1653">
        <v>1531.57</v>
      </c>
      <c r="AN1653">
        <v>2220.7399999999998</v>
      </c>
      <c r="AO1653">
        <v>2289.86</v>
      </c>
      <c r="AP1653">
        <v>2155.85</v>
      </c>
      <c r="AQ1653">
        <v>2219.1999999999998</v>
      </c>
      <c r="AR1653">
        <v>1812.36</v>
      </c>
      <c r="AS1653">
        <v>949.07</v>
      </c>
      <c r="AT1653">
        <v>859.4</v>
      </c>
      <c r="AU1653">
        <v>1316.75</v>
      </c>
      <c r="AV1653">
        <v>1742.91</v>
      </c>
      <c r="AW1653">
        <v>2455.6799999999998</v>
      </c>
      <c r="AX1653">
        <v>2072.2399999999998</v>
      </c>
      <c r="AY1653">
        <v>1274.57</v>
      </c>
      <c r="AZ1653">
        <v>999.76</v>
      </c>
      <c r="BA1653">
        <v>1032.3499999999999</v>
      </c>
      <c r="BB1653">
        <v>1143.49</v>
      </c>
      <c r="BC1653">
        <v>1141.02</v>
      </c>
      <c r="BD1653">
        <v>1123.48</v>
      </c>
      <c r="BE1653">
        <v>1282.03</v>
      </c>
      <c r="BF1653">
        <v>1823.27</v>
      </c>
      <c r="BG1653">
        <v>2104.8200000000002</v>
      </c>
      <c r="BH1653">
        <v>1863.15</v>
      </c>
      <c r="BI1653">
        <v>1815.54</v>
      </c>
      <c r="BJ1653">
        <v>1216.6300000000001</v>
      </c>
    </row>
    <row r="1654" spans="2:62" x14ac:dyDescent="0.25">
      <c r="B1654">
        <v>1117.6400000000001</v>
      </c>
      <c r="C1654">
        <v>1127.44</v>
      </c>
      <c r="D1654">
        <v>1115.9000000000001</v>
      </c>
      <c r="E1654">
        <v>1080.1400000000001</v>
      </c>
      <c r="F1654">
        <v>1085.77</v>
      </c>
      <c r="G1654">
        <v>1060.31</v>
      </c>
      <c r="H1654">
        <v>1117.3900000000001</v>
      </c>
      <c r="I1654">
        <v>1125.93</v>
      </c>
      <c r="J1654">
        <v>1132</v>
      </c>
      <c r="K1654">
        <v>1137.4000000000001</v>
      </c>
      <c r="L1654">
        <v>1136.73</v>
      </c>
      <c r="M1654">
        <v>1117.8900000000001</v>
      </c>
      <c r="N1654">
        <v>1124.25</v>
      </c>
      <c r="O1654">
        <v>1103.51</v>
      </c>
      <c r="P1654">
        <v>1054.79</v>
      </c>
      <c r="Q1654">
        <v>1085.27</v>
      </c>
      <c r="R1654">
        <v>1121.6099999999999</v>
      </c>
      <c r="S1654">
        <v>1058.1400000000001</v>
      </c>
      <c r="T1654">
        <v>1077.95</v>
      </c>
      <c r="U1654">
        <v>1075.8399999999999</v>
      </c>
      <c r="V1654">
        <v>1070.73</v>
      </c>
      <c r="W1654">
        <v>1073.6500000000001</v>
      </c>
      <c r="X1654">
        <v>1111.92</v>
      </c>
      <c r="Y1654">
        <v>1119.6300000000001</v>
      </c>
      <c r="Z1654">
        <v>1112.4100000000001</v>
      </c>
      <c r="AA1654">
        <v>1157.95</v>
      </c>
      <c r="AB1654">
        <v>1153.82</v>
      </c>
      <c r="AC1654">
        <v>1143.96</v>
      </c>
      <c r="AD1654">
        <v>1141.52</v>
      </c>
      <c r="AE1654">
        <v>1153.24</v>
      </c>
      <c r="AF1654">
        <v>1177.18</v>
      </c>
      <c r="AG1654">
        <v>1231.58</v>
      </c>
      <c r="AH1654">
        <v>1235.8</v>
      </c>
      <c r="AI1654">
        <v>1144.25</v>
      </c>
      <c r="AJ1654">
        <v>1076.6500000000001</v>
      </c>
      <c r="AK1654">
        <v>1077.51</v>
      </c>
      <c r="AL1654">
        <v>1112</v>
      </c>
      <c r="AM1654">
        <v>1126.75</v>
      </c>
      <c r="AN1654">
        <v>1154.42</v>
      </c>
      <c r="AO1654">
        <v>1171.1500000000001</v>
      </c>
      <c r="AP1654">
        <v>1143.68</v>
      </c>
      <c r="AQ1654">
        <v>1103.6099999999999</v>
      </c>
      <c r="AR1654">
        <v>1115.69</v>
      </c>
      <c r="AS1654">
        <v>1116.33</v>
      </c>
      <c r="AT1654">
        <v>1247.8800000000001</v>
      </c>
      <c r="AU1654">
        <v>1145.6199999999999</v>
      </c>
      <c r="AV1654">
        <v>1135.82</v>
      </c>
      <c r="AW1654">
        <v>1173.3599999999999</v>
      </c>
      <c r="AX1654">
        <v>1237.69</v>
      </c>
      <c r="AY1654">
        <v>1166.1099999999999</v>
      </c>
      <c r="AZ1654">
        <v>1107.17</v>
      </c>
      <c r="BA1654">
        <v>1105.99</v>
      </c>
      <c r="BB1654">
        <v>1198.03</v>
      </c>
      <c r="BC1654">
        <v>1118.94</v>
      </c>
      <c r="BD1654">
        <v>1113.75</v>
      </c>
      <c r="BE1654">
        <v>1170.3399999999999</v>
      </c>
      <c r="BF1654">
        <v>1127.18</v>
      </c>
      <c r="BG1654">
        <v>1194.27</v>
      </c>
      <c r="BH1654">
        <v>1180.27</v>
      </c>
      <c r="BI1654">
        <v>1129.67</v>
      </c>
      <c r="BJ1654">
        <v>1095.79</v>
      </c>
    </row>
    <row r="1655" spans="2:62" x14ac:dyDescent="0.25">
      <c r="B1655">
        <v>0</v>
      </c>
      <c r="C1655">
        <v>0</v>
      </c>
      <c r="D1655">
        <v>-96126.45</v>
      </c>
      <c r="E1655">
        <v>-96126.42</v>
      </c>
      <c r="F1655">
        <v>0</v>
      </c>
      <c r="G1655">
        <v>96126.45</v>
      </c>
      <c r="H1655">
        <v>96126.44</v>
      </c>
      <c r="I1655">
        <v>77950.05</v>
      </c>
      <c r="J1655">
        <v>-0.01</v>
      </c>
      <c r="K1655">
        <v>-77950.070000000007</v>
      </c>
      <c r="L1655">
        <v>-146498.23000000001</v>
      </c>
      <c r="M1655">
        <v>-197376.55</v>
      </c>
      <c r="N1655">
        <v>-224448.3</v>
      </c>
      <c r="O1655">
        <v>-224448.3</v>
      </c>
      <c r="P1655">
        <v>-197376.52</v>
      </c>
      <c r="Q1655">
        <v>-146498.20000000001</v>
      </c>
      <c r="R1655">
        <v>-77950.06</v>
      </c>
      <c r="S1655">
        <v>0</v>
      </c>
      <c r="T1655">
        <v>77950.070000000007</v>
      </c>
      <c r="U1655">
        <v>146498.20000000001</v>
      </c>
      <c r="V1655">
        <v>197376.56</v>
      </c>
      <c r="W1655">
        <v>224448.31</v>
      </c>
      <c r="X1655">
        <v>224448.3</v>
      </c>
      <c r="Y1655">
        <v>197376.53</v>
      </c>
      <c r="Z1655">
        <v>146498.22</v>
      </c>
      <c r="AA1655">
        <v>120602.91</v>
      </c>
      <c r="AB1655">
        <v>-0.02</v>
      </c>
      <c r="AC1655">
        <v>-120602.95</v>
      </c>
      <c r="AD1655">
        <v>-226659.42</v>
      </c>
      <c r="AE1655">
        <v>-305377.44</v>
      </c>
      <c r="AF1655">
        <v>-347262.34</v>
      </c>
      <c r="AG1655">
        <v>-347262.34</v>
      </c>
      <c r="AH1655">
        <v>-305377.38</v>
      </c>
      <c r="AI1655">
        <v>-226659.38</v>
      </c>
      <c r="AJ1655">
        <v>-120602.92</v>
      </c>
      <c r="AK1655">
        <v>0</v>
      </c>
      <c r="AL1655">
        <v>120602.93</v>
      </c>
      <c r="AM1655">
        <v>226659.38</v>
      </c>
      <c r="AN1655">
        <v>305377.44</v>
      </c>
      <c r="AO1655">
        <v>347262.38</v>
      </c>
      <c r="AP1655">
        <v>347262.34</v>
      </c>
      <c r="AQ1655">
        <v>305377.40999999997</v>
      </c>
      <c r="AR1655">
        <v>226659.39</v>
      </c>
      <c r="AS1655">
        <v>166451.51999999999</v>
      </c>
      <c r="AT1655">
        <v>-0.02</v>
      </c>
      <c r="AU1655">
        <v>-166451.56</v>
      </c>
      <c r="AV1655">
        <v>-312826.65999999997</v>
      </c>
      <c r="AW1655">
        <v>-421470.22</v>
      </c>
      <c r="AX1655">
        <v>-479278.19</v>
      </c>
      <c r="AY1655">
        <v>-479278.19</v>
      </c>
      <c r="AZ1655">
        <v>-421470.16</v>
      </c>
      <c r="BA1655">
        <v>-312826.59000000003</v>
      </c>
      <c r="BB1655">
        <v>-166451.53</v>
      </c>
      <c r="BC1655">
        <v>0.01</v>
      </c>
      <c r="BD1655">
        <v>166451.54999999999</v>
      </c>
      <c r="BE1655">
        <v>312826.59000000003</v>
      </c>
      <c r="BF1655">
        <v>421470.25</v>
      </c>
      <c r="BG1655">
        <v>479278.22</v>
      </c>
      <c r="BH1655">
        <v>479278.19</v>
      </c>
      <c r="BI1655">
        <v>421470.19</v>
      </c>
      <c r="BJ1655">
        <v>312826.62</v>
      </c>
    </row>
    <row r="1656" spans="2:62" x14ac:dyDescent="0.25">
      <c r="B1656">
        <v>0</v>
      </c>
      <c r="C1656">
        <v>110997.24</v>
      </c>
      <c r="D1656">
        <v>55498.6</v>
      </c>
      <c r="E1656">
        <v>-55498.64</v>
      </c>
      <c r="F1656">
        <v>-110997.24</v>
      </c>
      <c r="G1656">
        <v>-55498.59</v>
      </c>
      <c r="H1656">
        <v>55498.62</v>
      </c>
      <c r="I1656">
        <v>214166.09</v>
      </c>
      <c r="J1656">
        <v>227910.78</v>
      </c>
      <c r="K1656">
        <v>214166.08</v>
      </c>
      <c r="L1656">
        <v>174589.78</v>
      </c>
      <c r="M1656">
        <v>113955.35</v>
      </c>
      <c r="N1656">
        <v>39576.32</v>
      </c>
      <c r="O1656">
        <v>-39576.36</v>
      </c>
      <c r="P1656">
        <v>-113955.43</v>
      </c>
      <c r="Q1656">
        <v>-174589.81</v>
      </c>
      <c r="R1656">
        <v>-214166.09</v>
      </c>
      <c r="S1656">
        <v>-227910.78</v>
      </c>
      <c r="T1656">
        <v>-214166.08</v>
      </c>
      <c r="U1656">
        <v>-174589.8</v>
      </c>
      <c r="V1656">
        <v>-113955.34</v>
      </c>
      <c r="W1656">
        <v>-39576.25</v>
      </c>
      <c r="X1656">
        <v>39576.300000000003</v>
      </c>
      <c r="Y1656">
        <v>113955.39</v>
      </c>
      <c r="Z1656">
        <v>174589.8</v>
      </c>
      <c r="AA1656">
        <v>331353.90999999997</v>
      </c>
      <c r="AB1656">
        <v>352619.44</v>
      </c>
      <c r="AC1656">
        <v>331353.88</v>
      </c>
      <c r="AD1656">
        <v>270122.15999999997</v>
      </c>
      <c r="AE1656">
        <v>176309.66</v>
      </c>
      <c r="AF1656">
        <v>61231.77</v>
      </c>
      <c r="AG1656">
        <v>-61231.82</v>
      </c>
      <c r="AH1656">
        <v>-176309.78</v>
      </c>
      <c r="AI1656">
        <v>-270122.19</v>
      </c>
      <c r="AJ1656">
        <v>-331353.90999999997</v>
      </c>
      <c r="AK1656">
        <v>-352619.44</v>
      </c>
      <c r="AL1656">
        <v>-331353.88</v>
      </c>
      <c r="AM1656">
        <v>-270122.19</v>
      </c>
      <c r="AN1656">
        <v>-176309.64</v>
      </c>
      <c r="AO1656">
        <v>-61231.65</v>
      </c>
      <c r="AP1656">
        <v>61231.73</v>
      </c>
      <c r="AQ1656">
        <v>176309.72</v>
      </c>
      <c r="AR1656">
        <v>270122.19</v>
      </c>
      <c r="AS1656">
        <v>457321.97</v>
      </c>
      <c r="AT1656">
        <v>486671.84</v>
      </c>
      <c r="AU1656">
        <v>457321.94</v>
      </c>
      <c r="AV1656">
        <v>372812.25</v>
      </c>
      <c r="AW1656">
        <v>243335.83</v>
      </c>
      <c r="AX1656">
        <v>84509.73</v>
      </c>
      <c r="AY1656">
        <v>-84509.82</v>
      </c>
      <c r="AZ1656">
        <v>-243336.02</v>
      </c>
      <c r="BA1656">
        <v>-372812.31</v>
      </c>
      <c r="BB1656">
        <v>-457321.97</v>
      </c>
      <c r="BC1656">
        <v>-486671.84</v>
      </c>
      <c r="BD1656">
        <v>-457321.94</v>
      </c>
      <c r="BE1656">
        <v>-372812.28</v>
      </c>
      <c r="BF1656">
        <v>-243335.81</v>
      </c>
      <c r="BG1656">
        <v>-84509.58</v>
      </c>
      <c r="BH1656">
        <v>84509.69</v>
      </c>
      <c r="BI1656">
        <v>243335.92</v>
      </c>
      <c r="BJ1656">
        <v>372812.28</v>
      </c>
    </row>
    <row r="1657" spans="2:62" x14ac:dyDescent="0.25">
      <c r="B1657">
        <v>38819.15</v>
      </c>
      <c r="C1657">
        <v>41630.839999999997</v>
      </c>
      <c r="D1657">
        <v>48470.080000000002</v>
      </c>
      <c r="E1657">
        <v>46512.77</v>
      </c>
      <c r="F1657">
        <v>49796.02</v>
      </c>
      <c r="G1657">
        <v>51911.67</v>
      </c>
      <c r="H1657">
        <v>58930.89</v>
      </c>
      <c r="I1657">
        <v>29506.86</v>
      </c>
      <c r="J1657">
        <v>24882.15</v>
      </c>
      <c r="K1657">
        <v>19673.05</v>
      </c>
      <c r="L1657">
        <v>15987.69</v>
      </c>
      <c r="M1657">
        <v>15681</v>
      </c>
      <c r="N1657">
        <v>20410.830000000002</v>
      </c>
      <c r="O1657">
        <v>31704.28</v>
      </c>
      <c r="P1657">
        <v>24309.49</v>
      </c>
      <c r="Q1657">
        <v>36119.879999999997</v>
      </c>
      <c r="R1657">
        <v>14176.64</v>
      </c>
      <c r="S1657">
        <v>9993.41</v>
      </c>
      <c r="T1657">
        <v>5785.28</v>
      </c>
      <c r="U1657">
        <v>7514.36</v>
      </c>
      <c r="V1657">
        <v>6219.48</v>
      </c>
      <c r="W1657">
        <v>8652.34</v>
      </c>
      <c r="X1657">
        <v>16037.74</v>
      </c>
      <c r="Y1657">
        <v>55696.87</v>
      </c>
      <c r="Z1657">
        <v>21732.09</v>
      </c>
      <c r="AA1657">
        <v>12493.92</v>
      </c>
      <c r="AB1657">
        <v>13800.78</v>
      </c>
      <c r="AC1657">
        <v>8870.15</v>
      </c>
      <c r="AD1657">
        <v>6062.39</v>
      </c>
      <c r="AE1657">
        <v>4451.57</v>
      </c>
      <c r="AF1657">
        <v>7001.23</v>
      </c>
      <c r="AG1657">
        <v>12884.69</v>
      </c>
      <c r="AH1657">
        <v>18252.3</v>
      </c>
      <c r="AI1657">
        <v>17822.12</v>
      </c>
      <c r="AJ1657">
        <v>9462.06</v>
      </c>
      <c r="AK1657">
        <v>4594.84</v>
      </c>
      <c r="AL1657">
        <v>3133.94</v>
      </c>
      <c r="AM1657">
        <v>3512.76</v>
      </c>
      <c r="AN1657">
        <v>4820.01</v>
      </c>
      <c r="AO1657">
        <v>4156.6899999999996</v>
      </c>
      <c r="AP1657">
        <v>7132.88</v>
      </c>
      <c r="AQ1657">
        <v>12497.98</v>
      </c>
      <c r="AR1657">
        <v>13204.97</v>
      </c>
      <c r="AS1657">
        <v>7680.89</v>
      </c>
      <c r="AT1657">
        <v>6514.91</v>
      </c>
      <c r="AU1657">
        <v>4397.09</v>
      </c>
      <c r="AV1657">
        <v>2233.39</v>
      </c>
      <c r="AW1657">
        <v>2061.96</v>
      </c>
      <c r="AX1657">
        <v>3110.14</v>
      </c>
      <c r="AY1657">
        <v>7003.56</v>
      </c>
      <c r="AZ1657">
        <v>17216.79</v>
      </c>
      <c r="BA1657">
        <v>9207.6299999999992</v>
      </c>
      <c r="BB1657">
        <v>6267.61</v>
      </c>
      <c r="BC1657">
        <v>2221.86</v>
      </c>
      <c r="BD1657">
        <v>3113.03</v>
      </c>
      <c r="BE1657">
        <v>3113.53</v>
      </c>
      <c r="BF1657">
        <v>2559.5700000000002</v>
      </c>
      <c r="BG1657">
        <v>3035.57</v>
      </c>
      <c r="BH1657">
        <v>2803.25</v>
      </c>
      <c r="BI1657">
        <v>6414.52</v>
      </c>
      <c r="BJ1657">
        <v>10264.459999999999</v>
      </c>
    </row>
    <row r="1658" spans="2:62" x14ac:dyDescent="0.25">
      <c r="B1658">
        <v>32.769399999999997</v>
      </c>
    </row>
    <row r="1659" spans="2:62" x14ac:dyDescent="0.25">
      <c r="B1659">
        <v>0</v>
      </c>
      <c r="C1659">
        <v>90</v>
      </c>
      <c r="D1659">
        <v>150</v>
      </c>
      <c r="E1659">
        <v>210</v>
      </c>
      <c r="F1659">
        <v>270</v>
      </c>
      <c r="G1659">
        <v>330</v>
      </c>
      <c r="H1659">
        <v>30</v>
      </c>
      <c r="I1659">
        <v>70</v>
      </c>
      <c r="J1659">
        <v>90</v>
      </c>
      <c r="K1659">
        <v>110</v>
      </c>
      <c r="L1659">
        <v>130</v>
      </c>
      <c r="M1659">
        <v>150</v>
      </c>
      <c r="N1659">
        <v>170</v>
      </c>
      <c r="O1659">
        <v>190</v>
      </c>
      <c r="P1659">
        <v>210</v>
      </c>
      <c r="Q1659">
        <v>230</v>
      </c>
      <c r="R1659">
        <v>250</v>
      </c>
      <c r="S1659">
        <v>270</v>
      </c>
      <c r="T1659">
        <v>290</v>
      </c>
      <c r="U1659">
        <v>310</v>
      </c>
      <c r="V1659">
        <v>330</v>
      </c>
      <c r="W1659">
        <v>350</v>
      </c>
      <c r="X1659">
        <v>10</v>
      </c>
      <c r="Y1659">
        <v>30</v>
      </c>
      <c r="Z1659">
        <v>50</v>
      </c>
      <c r="AA1659">
        <v>70</v>
      </c>
      <c r="AB1659">
        <v>90</v>
      </c>
      <c r="AC1659">
        <v>110</v>
      </c>
      <c r="AD1659">
        <v>130</v>
      </c>
      <c r="AE1659">
        <v>150</v>
      </c>
      <c r="AF1659">
        <v>170</v>
      </c>
      <c r="AG1659">
        <v>190</v>
      </c>
      <c r="AH1659">
        <v>210</v>
      </c>
      <c r="AI1659">
        <v>230</v>
      </c>
      <c r="AJ1659">
        <v>250</v>
      </c>
      <c r="AK1659">
        <v>270</v>
      </c>
      <c r="AL1659">
        <v>290</v>
      </c>
      <c r="AM1659">
        <v>310</v>
      </c>
      <c r="AN1659">
        <v>330</v>
      </c>
      <c r="AO1659">
        <v>350</v>
      </c>
      <c r="AP1659">
        <v>10</v>
      </c>
      <c r="AQ1659">
        <v>30</v>
      </c>
      <c r="AR1659">
        <v>50</v>
      </c>
      <c r="AS1659">
        <v>70</v>
      </c>
      <c r="AT1659">
        <v>90</v>
      </c>
      <c r="AU1659">
        <v>110</v>
      </c>
      <c r="AV1659">
        <v>130</v>
      </c>
      <c r="AW1659">
        <v>150</v>
      </c>
      <c r="AX1659">
        <v>170</v>
      </c>
      <c r="AY1659">
        <v>190</v>
      </c>
      <c r="AZ1659">
        <v>210</v>
      </c>
      <c r="BA1659">
        <v>230</v>
      </c>
      <c r="BB1659">
        <v>250</v>
      </c>
      <c r="BC1659">
        <v>270</v>
      </c>
      <c r="BD1659">
        <v>290</v>
      </c>
      <c r="BE1659">
        <v>310</v>
      </c>
      <c r="BF1659">
        <v>330</v>
      </c>
      <c r="BG1659">
        <v>350</v>
      </c>
      <c r="BH1659">
        <v>10</v>
      </c>
      <c r="BI1659">
        <v>30</v>
      </c>
      <c r="BJ1659">
        <v>50</v>
      </c>
    </row>
    <row r="1660" spans="2:62" x14ac:dyDescent="0.25">
      <c r="B1660">
        <v>-62.04</v>
      </c>
      <c r="C1660">
        <v>-108.9</v>
      </c>
      <c r="D1660">
        <v>-93.93</v>
      </c>
      <c r="E1660">
        <v>-103.96</v>
      </c>
      <c r="F1660">
        <v>-88.04</v>
      </c>
      <c r="G1660">
        <v>-106.97</v>
      </c>
      <c r="H1660">
        <v>-89.02</v>
      </c>
      <c r="I1660">
        <v>-97.37</v>
      </c>
      <c r="J1660">
        <v>-102.85</v>
      </c>
      <c r="K1660">
        <v>-105.1</v>
      </c>
      <c r="L1660">
        <v>-99.3</v>
      </c>
      <c r="M1660">
        <v>-89.55</v>
      </c>
      <c r="N1660">
        <v>-96.98</v>
      </c>
      <c r="O1660">
        <v>-31.71</v>
      </c>
      <c r="P1660">
        <v>-32.869999999999997</v>
      </c>
      <c r="Q1660">
        <v>-62.66</v>
      </c>
      <c r="R1660">
        <v>-69.92</v>
      </c>
      <c r="S1660">
        <v>-60.03</v>
      </c>
      <c r="T1660">
        <v>-55.89</v>
      </c>
      <c r="U1660">
        <v>-80.08</v>
      </c>
      <c r="V1660">
        <v>-114.67</v>
      </c>
      <c r="W1660">
        <v>-67.62</v>
      </c>
      <c r="X1660">
        <v>-78.459999999999994</v>
      </c>
      <c r="Y1660">
        <v>-114.23</v>
      </c>
      <c r="Z1660">
        <v>-106.66</v>
      </c>
      <c r="AA1660">
        <v>-89.17</v>
      </c>
      <c r="AB1660">
        <v>-93.55</v>
      </c>
      <c r="AC1660">
        <v>-107.43</v>
      </c>
      <c r="AD1660">
        <v>-109.48</v>
      </c>
      <c r="AE1660">
        <v>-110.11</v>
      </c>
      <c r="AF1660">
        <v>-77.17</v>
      </c>
      <c r="AG1660">
        <v>-31.63</v>
      </c>
      <c r="AH1660">
        <v>-13.83</v>
      </c>
      <c r="AI1660">
        <v>-42.37</v>
      </c>
      <c r="AJ1660">
        <v>-41.46</v>
      </c>
      <c r="AK1660">
        <v>-27.3</v>
      </c>
      <c r="AL1660">
        <v>-25.64</v>
      </c>
      <c r="AM1660">
        <v>-44.54</v>
      </c>
      <c r="AN1660">
        <v>-35.61</v>
      </c>
      <c r="AO1660">
        <v>0.06</v>
      </c>
      <c r="AP1660">
        <v>-19.23</v>
      </c>
      <c r="AQ1660">
        <v>-108.56</v>
      </c>
      <c r="AR1660">
        <v>-110.61</v>
      </c>
      <c r="AS1660">
        <v>-105.45</v>
      </c>
      <c r="AT1660">
        <v>-77.84</v>
      </c>
      <c r="AU1660">
        <v>-77.72</v>
      </c>
      <c r="AV1660">
        <v>-67.13</v>
      </c>
      <c r="AW1660">
        <v>-33.15</v>
      </c>
      <c r="AX1660">
        <v>4.62</v>
      </c>
      <c r="AY1660">
        <v>9.58</v>
      </c>
      <c r="AZ1660">
        <v>39.74</v>
      </c>
      <c r="BA1660">
        <v>10.7</v>
      </c>
      <c r="BB1660">
        <v>16.13</v>
      </c>
      <c r="BC1660">
        <v>13.6</v>
      </c>
      <c r="BD1660">
        <v>4.03</v>
      </c>
      <c r="BE1660">
        <v>-42.3</v>
      </c>
      <c r="BF1660">
        <v>-37.630000000000003</v>
      </c>
      <c r="BG1660">
        <v>-46.9</v>
      </c>
      <c r="BH1660">
        <v>-31.51</v>
      </c>
      <c r="BI1660">
        <v>-58.66</v>
      </c>
      <c r="BJ1660">
        <v>-98.23</v>
      </c>
    </row>
    <row r="1661" spans="2:62" x14ac:dyDescent="0.25">
      <c r="B1661">
        <v>140.69</v>
      </c>
      <c r="C1661">
        <v>161.26</v>
      </c>
      <c r="D1661">
        <v>181.12</v>
      </c>
      <c r="E1661">
        <v>172.94</v>
      </c>
      <c r="F1661">
        <v>200.03</v>
      </c>
      <c r="G1661">
        <v>187.03</v>
      </c>
      <c r="H1661">
        <v>195.21</v>
      </c>
      <c r="I1661">
        <v>199.09</v>
      </c>
      <c r="J1661">
        <v>189.36</v>
      </c>
      <c r="K1661">
        <v>197.31</v>
      </c>
      <c r="L1661">
        <v>186.59</v>
      </c>
      <c r="M1661">
        <v>179.19</v>
      </c>
      <c r="N1661">
        <v>177.66</v>
      </c>
      <c r="O1661">
        <v>178.25</v>
      </c>
      <c r="P1661">
        <v>186.88</v>
      </c>
      <c r="Q1661">
        <v>163.69</v>
      </c>
      <c r="R1661">
        <v>134.52000000000001</v>
      </c>
      <c r="S1661">
        <v>119.08</v>
      </c>
      <c r="T1661">
        <v>143.19999999999999</v>
      </c>
      <c r="U1661">
        <v>178.78</v>
      </c>
      <c r="V1661">
        <v>190.39</v>
      </c>
      <c r="W1661">
        <v>168.35</v>
      </c>
      <c r="X1661">
        <v>176.76</v>
      </c>
      <c r="Y1661">
        <v>167.94</v>
      </c>
      <c r="Z1661">
        <v>174.35</v>
      </c>
      <c r="AA1661">
        <v>160.36000000000001</v>
      </c>
      <c r="AB1661">
        <v>173.52</v>
      </c>
      <c r="AC1661">
        <v>197.45</v>
      </c>
      <c r="AD1661">
        <v>177.83</v>
      </c>
      <c r="AE1661">
        <v>162.28</v>
      </c>
      <c r="AF1661">
        <v>137.18</v>
      </c>
      <c r="AG1661">
        <v>130.88999999999999</v>
      </c>
      <c r="AH1661">
        <v>136.25</v>
      </c>
      <c r="AI1661">
        <v>103.74</v>
      </c>
      <c r="AJ1661">
        <v>74.84</v>
      </c>
      <c r="AK1661">
        <v>62.5</v>
      </c>
      <c r="AL1661">
        <v>98.22</v>
      </c>
      <c r="AM1661">
        <v>123.78</v>
      </c>
      <c r="AN1661">
        <v>114.15</v>
      </c>
      <c r="AO1661">
        <v>117.18</v>
      </c>
      <c r="AP1661">
        <v>143.53</v>
      </c>
      <c r="AQ1661">
        <v>124.93</v>
      </c>
      <c r="AR1661">
        <v>120.04</v>
      </c>
      <c r="AS1661">
        <v>52.11</v>
      </c>
      <c r="AT1661">
        <v>109.82</v>
      </c>
      <c r="AU1661">
        <v>142.78</v>
      </c>
      <c r="AV1661">
        <v>129.71</v>
      </c>
      <c r="AW1661">
        <v>108.22</v>
      </c>
      <c r="AX1661">
        <v>102.03</v>
      </c>
      <c r="AY1661">
        <v>104.24</v>
      </c>
      <c r="AZ1661">
        <v>115.65</v>
      </c>
      <c r="BA1661">
        <v>87.75</v>
      </c>
      <c r="BB1661">
        <v>87.16</v>
      </c>
      <c r="BC1661">
        <v>81.680000000000007</v>
      </c>
      <c r="BD1661">
        <v>91.38</v>
      </c>
      <c r="BE1661">
        <v>132.34</v>
      </c>
      <c r="BF1661">
        <v>103.75</v>
      </c>
      <c r="BG1661">
        <v>102.29</v>
      </c>
      <c r="BH1661">
        <v>111.41</v>
      </c>
      <c r="BI1661">
        <v>118.7</v>
      </c>
      <c r="BJ1661">
        <v>92.68</v>
      </c>
    </row>
    <row r="1662" spans="2:62" x14ac:dyDescent="0.25">
      <c r="B1662">
        <v>0.73</v>
      </c>
      <c r="C1662">
        <v>0.73</v>
      </c>
      <c r="D1662">
        <v>0.73</v>
      </c>
      <c r="E1662">
        <v>0.73</v>
      </c>
      <c r="F1662">
        <v>0.73</v>
      </c>
      <c r="G1662">
        <v>0.73</v>
      </c>
      <c r="H1662">
        <v>0.73</v>
      </c>
      <c r="I1662">
        <v>0.73</v>
      </c>
      <c r="J1662">
        <v>0.73</v>
      </c>
      <c r="K1662">
        <v>0.73</v>
      </c>
      <c r="L1662">
        <v>0.73</v>
      </c>
      <c r="M1662">
        <v>0.73</v>
      </c>
      <c r="N1662">
        <v>0.73</v>
      </c>
      <c r="O1662">
        <v>0.73</v>
      </c>
      <c r="P1662">
        <v>0.73</v>
      </c>
      <c r="Q1662">
        <v>0.73</v>
      </c>
      <c r="R1662">
        <v>0.73</v>
      </c>
      <c r="S1662">
        <v>0.73</v>
      </c>
      <c r="T1662">
        <v>0.73</v>
      </c>
      <c r="U1662">
        <v>0.73</v>
      </c>
      <c r="V1662">
        <v>0.73</v>
      </c>
      <c r="W1662">
        <v>0.73</v>
      </c>
      <c r="X1662">
        <v>0.73</v>
      </c>
      <c r="Y1662">
        <v>0.73</v>
      </c>
      <c r="Z1662">
        <v>0.73</v>
      </c>
      <c r="AA1662">
        <v>0.73</v>
      </c>
      <c r="AB1662">
        <v>0.73</v>
      </c>
      <c r="AC1662">
        <v>0.73</v>
      </c>
      <c r="AD1662">
        <v>0.73</v>
      </c>
      <c r="AE1662">
        <v>0.73</v>
      </c>
      <c r="AF1662">
        <v>0.73</v>
      </c>
      <c r="AG1662">
        <v>0.73</v>
      </c>
      <c r="AH1662">
        <v>0.73</v>
      </c>
      <c r="AI1662">
        <v>0.73</v>
      </c>
      <c r="AJ1662">
        <v>0.73</v>
      </c>
      <c r="AK1662">
        <v>0.73</v>
      </c>
      <c r="AL1662">
        <v>0.73</v>
      </c>
      <c r="AM1662">
        <v>0.73</v>
      </c>
      <c r="AN1662">
        <v>0.73</v>
      </c>
      <c r="AO1662">
        <v>0.73</v>
      </c>
      <c r="AP1662">
        <v>0.73</v>
      </c>
      <c r="AQ1662">
        <v>0.73</v>
      </c>
      <c r="AR1662">
        <v>0.73</v>
      </c>
      <c r="AS1662">
        <v>0.73</v>
      </c>
      <c r="AT1662">
        <v>0.73</v>
      </c>
      <c r="AU1662">
        <v>0.73</v>
      </c>
      <c r="AV1662">
        <v>0.73</v>
      </c>
      <c r="AW1662">
        <v>0.73</v>
      </c>
      <c r="AX1662">
        <v>0.73</v>
      </c>
      <c r="AY1662">
        <v>0.73</v>
      </c>
      <c r="AZ1662">
        <v>0.73</v>
      </c>
      <c r="BA1662">
        <v>0.73</v>
      </c>
      <c r="BB1662">
        <v>0.73</v>
      </c>
      <c r="BC1662">
        <v>0.73</v>
      </c>
      <c r="BD1662">
        <v>0.73</v>
      </c>
      <c r="BE1662">
        <v>0.73</v>
      </c>
      <c r="BF1662">
        <v>0.73</v>
      </c>
      <c r="BG1662">
        <v>0.73</v>
      </c>
      <c r="BH1662">
        <v>0.73</v>
      </c>
      <c r="BI1662">
        <v>0.73</v>
      </c>
      <c r="BJ1662">
        <v>0.73</v>
      </c>
    </row>
    <row r="1663" spans="2:62" x14ac:dyDescent="0.25">
      <c r="B1663">
        <v>4053.86</v>
      </c>
      <c r="C1663">
        <v>3224.62</v>
      </c>
      <c r="D1663">
        <v>4216.28</v>
      </c>
      <c r="E1663">
        <v>3211.18</v>
      </c>
      <c r="F1663">
        <v>2576.9299999999998</v>
      </c>
      <c r="G1663">
        <v>3669.1</v>
      </c>
      <c r="H1663">
        <v>3404.69</v>
      </c>
      <c r="I1663">
        <v>2844.9</v>
      </c>
      <c r="J1663">
        <v>2568.09</v>
      </c>
      <c r="K1663">
        <v>2816.01</v>
      </c>
      <c r="L1663">
        <v>3311.06</v>
      </c>
      <c r="M1663">
        <v>3931.62</v>
      </c>
      <c r="N1663">
        <v>4039.76</v>
      </c>
      <c r="O1663">
        <v>2514.77</v>
      </c>
      <c r="P1663">
        <v>1648.62</v>
      </c>
      <c r="Q1663">
        <v>1369.11</v>
      </c>
      <c r="R1663">
        <v>1384.37</v>
      </c>
      <c r="S1663">
        <v>1453.47</v>
      </c>
      <c r="T1663">
        <v>1669.54</v>
      </c>
      <c r="U1663">
        <v>2602.7199999999998</v>
      </c>
      <c r="V1663">
        <v>3482.35</v>
      </c>
      <c r="W1663">
        <v>3252.6</v>
      </c>
      <c r="X1663">
        <v>2998.49</v>
      </c>
      <c r="Y1663">
        <v>2746.9</v>
      </c>
      <c r="Z1663">
        <v>3097.43</v>
      </c>
      <c r="AA1663">
        <v>1733.07</v>
      </c>
      <c r="AB1663">
        <v>1573.66</v>
      </c>
      <c r="AC1663">
        <v>1965.69</v>
      </c>
      <c r="AD1663">
        <v>2500.8200000000002</v>
      </c>
      <c r="AE1663">
        <v>3000.41</v>
      </c>
      <c r="AF1663">
        <v>2655.88</v>
      </c>
      <c r="AG1663">
        <v>1559.41</v>
      </c>
      <c r="AH1663">
        <v>1140.1600000000001</v>
      </c>
      <c r="AI1663">
        <v>1080.8900000000001</v>
      </c>
      <c r="AJ1663">
        <v>1234.52</v>
      </c>
      <c r="AK1663">
        <v>1276.23</v>
      </c>
      <c r="AL1663">
        <v>1304.96</v>
      </c>
      <c r="AM1663">
        <v>1489.89</v>
      </c>
      <c r="AN1663">
        <v>2168.3200000000002</v>
      </c>
      <c r="AO1663">
        <v>2275.9</v>
      </c>
      <c r="AP1663">
        <v>2048.5</v>
      </c>
      <c r="AQ1663">
        <v>2402.11</v>
      </c>
      <c r="AR1663">
        <v>2368.7399999999998</v>
      </c>
      <c r="AS1663">
        <v>1015.72</v>
      </c>
      <c r="AT1663">
        <v>943.96</v>
      </c>
      <c r="AU1663">
        <v>1293.97</v>
      </c>
      <c r="AV1663">
        <v>1880.61</v>
      </c>
      <c r="AW1663">
        <v>2377.08</v>
      </c>
      <c r="AX1663">
        <v>1947.53</v>
      </c>
      <c r="AY1663">
        <v>1225.3800000000001</v>
      </c>
      <c r="AZ1663">
        <v>1061.97</v>
      </c>
      <c r="BA1663">
        <v>1088.07</v>
      </c>
      <c r="BB1663">
        <v>1179.1099999999999</v>
      </c>
      <c r="BC1663">
        <v>1124.45</v>
      </c>
      <c r="BD1663">
        <v>1210</v>
      </c>
      <c r="BE1663">
        <v>1272.45</v>
      </c>
      <c r="BF1663">
        <v>1704.8</v>
      </c>
      <c r="BG1663">
        <v>2071.08</v>
      </c>
      <c r="BH1663">
        <v>1763.75</v>
      </c>
      <c r="BI1663">
        <v>2001.32</v>
      </c>
      <c r="BJ1663">
        <v>1390.95</v>
      </c>
    </row>
    <row r="1664" spans="2:62" x14ac:dyDescent="0.25">
      <c r="B1664">
        <v>1116.1500000000001</v>
      </c>
      <c r="C1664">
        <v>1122.58</v>
      </c>
      <c r="D1664">
        <v>1135.08</v>
      </c>
      <c r="E1664">
        <v>1109.6099999999999</v>
      </c>
      <c r="F1664">
        <v>1076.94</v>
      </c>
      <c r="G1664">
        <v>1101.51</v>
      </c>
      <c r="H1664">
        <v>1114.94</v>
      </c>
      <c r="I1664">
        <v>1169.23</v>
      </c>
      <c r="J1664">
        <v>1132.82</v>
      </c>
      <c r="K1664">
        <v>1165.9000000000001</v>
      </c>
      <c r="L1664">
        <v>1151.69</v>
      </c>
      <c r="M1664">
        <v>1129.73</v>
      </c>
      <c r="N1664">
        <v>1124.3</v>
      </c>
      <c r="O1664">
        <v>1146.77</v>
      </c>
      <c r="P1664">
        <v>1152.3</v>
      </c>
      <c r="Q1664">
        <v>1099.3</v>
      </c>
      <c r="R1664">
        <v>1066.5999999999999</v>
      </c>
      <c r="S1664">
        <v>1062.3699999999999</v>
      </c>
      <c r="T1664">
        <v>1173.58</v>
      </c>
      <c r="U1664">
        <v>1090.57</v>
      </c>
      <c r="V1664">
        <v>1080.18</v>
      </c>
      <c r="W1664">
        <v>1127.46</v>
      </c>
      <c r="X1664">
        <v>1124.8699999999999</v>
      </c>
      <c r="Y1664">
        <v>1168.1400000000001</v>
      </c>
      <c r="Z1664">
        <v>1170.71</v>
      </c>
      <c r="AA1664">
        <v>1113.31</v>
      </c>
      <c r="AB1664">
        <v>1109.97</v>
      </c>
      <c r="AC1664">
        <v>1144.31</v>
      </c>
      <c r="AD1664">
        <v>1091.67</v>
      </c>
      <c r="AE1664">
        <v>1092.95</v>
      </c>
      <c r="AF1664">
        <v>1159.95</v>
      </c>
      <c r="AG1664">
        <v>1081.29</v>
      </c>
      <c r="AH1664">
        <v>1087.1199999999999</v>
      </c>
      <c r="AI1664">
        <v>1082.2</v>
      </c>
      <c r="AJ1664">
        <v>1170.75</v>
      </c>
      <c r="AK1664">
        <v>1024.08</v>
      </c>
      <c r="AL1664">
        <v>1028.3900000000001</v>
      </c>
      <c r="AM1664">
        <v>1078.1199999999999</v>
      </c>
      <c r="AN1664">
        <v>1080.8</v>
      </c>
      <c r="AO1664">
        <v>1080.06</v>
      </c>
      <c r="AP1664">
        <v>1109.5899999999999</v>
      </c>
      <c r="AQ1664">
        <v>1111.8</v>
      </c>
      <c r="AR1664">
        <v>1091.29</v>
      </c>
      <c r="AS1664">
        <v>1195.82</v>
      </c>
      <c r="AT1664">
        <v>1158.6600000000001</v>
      </c>
      <c r="AU1664">
        <v>1116.28</v>
      </c>
      <c r="AV1664">
        <v>1183.06</v>
      </c>
      <c r="AW1664">
        <v>1204.78</v>
      </c>
      <c r="AX1664">
        <v>1152.07</v>
      </c>
      <c r="AY1664">
        <v>1217.8399999999999</v>
      </c>
      <c r="AZ1664">
        <v>1217.72</v>
      </c>
      <c r="BA1664">
        <v>1212.82</v>
      </c>
      <c r="BB1664">
        <v>1205.45</v>
      </c>
      <c r="BC1664">
        <v>1151.96</v>
      </c>
      <c r="BD1664">
        <v>1151.57</v>
      </c>
      <c r="BE1664">
        <v>1151.83</v>
      </c>
      <c r="BF1664">
        <v>1146.78</v>
      </c>
      <c r="BG1664">
        <v>1175.51</v>
      </c>
      <c r="BH1664">
        <v>1162.29</v>
      </c>
      <c r="BI1664">
        <v>1161.92</v>
      </c>
      <c r="BJ1664">
        <v>1147.5899999999999</v>
      </c>
    </row>
    <row r="1665" spans="2:62" x14ac:dyDescent="0.25">
      <c r="B1665">
        <v>0</v>
      </c>
      <c r="C1665">
        <v>0</v>
      </c>
      <c r="D1665">
        <v>-96126.45</v>
      </c>
      <c r="E1665">
        <v>-96126.42</v>
      </c>
      <c r="F1665">
        <v>0</v>
      </c>
      <c r="G1665">
        <v>96126.45</v>
      </c>
      <c r="H1665">
        <v>96126.44</v>
      </c>
      <c r="I1665">
        <v>77950.05</v>
      </c>
      <c r="J1665">
        <v>-0.01</v>
      </c>
      <c r="K1665">
        <v>-77950.070000000007</v>
      </c>
      <c r="L1665">
        <v>-146498.23000000001</v>
      </c>
      <c r="M1665">
        <v>-197376.55</v>
      </c>
      <c r="N1665">
        <v>-224448.3</v>
      </c>
      <c r="O1665">
        <v>-224448.3</v>
      </c>
      <c r="P1665">
        <v>-197376.52</v>
      </c>
      <c r="Q1665">
        <v>-146498.20000000001</v>
      </c>
      <c r="R1665">
        <v>-77950.06</v>
      </c>
      <c r="S1665">
        <v>0</v>
      </c>
      <c r="T1665">
        <v>77950.070000000007</v>
      </c>
      <c r="U1665">
        <v>146498.20000000001</v>
      </c>
      <c r="V1665">
        <v>197376.56</v>
      </c>
      <c r="W1665">
        <v>224448.31</v>
      </c>
      <c r="X1665">
        <v>224448.3</v>
      </c>
      <c r="Y1665">
        <v>197376.53</v>
      </c>
      <c r="Z1665">
        <v>146498.22</v>
      </c>
      <c r="AA1665">
        <v>120602.91</v>
      </c>
      <c r="AB1665">
        <v>-0.02</v>
      </c>
      <c r="AC1665">
        <v>-120602.95</v>
      </c>
      <c r="AD1665">
        <v>-226659.42</v>
      </c>
      <c r="AE1665">
        <v>-305377.44</v>
      </c>
      <c r="AF1665">
        <v>-347262.34</v>
      </c>
      <c r="AG1665">
        <v>-347262.34</v>
      </c>
      <c r="AH1665">
        <v>-305377.38</v>
      </c>
      <c r="AI1665">
        <v>-226659.38</v>
      </c>
      <c r="AJ1665">
        <v>-120602.92</v>
      </c>
      <c r="AK1665">
        <v>0</v>
      </c>
      <c r="AL1665">
        <v>120602.93</v>
      </c>
      <c r="AM1665">
        <v>226659.38</v>
      </c>
      <c r="AN1665">
        <v>305377.44</v>
      </c>
      <c r="AO1665">
        <v>347262.38</v>
      </c>
      <c r="AP1665">
        <v>347262.34</v>
      </c>
      <c r="AQ1665">
        <v>305377.40999999997</v>
      </c>
      <c r="AR1665">
        <v>226659.39</v>
      </c>
      <c r="AS1665">
        <v>166451.51999999999</v>
      </c>
      <c r="AT1665">
        <v>-0.02</v>
      </c>
      <c r="AU1665">
        <v>-166451.56</v>
      </c>
      <c r="AV1665">
        <v>-312826.65999999997</v>
      </c>
      <c r="AW1665">
        <v>-421470.22</v>
      </c>
      <c r="AX1665">
        <v>-479278.19</v>
      </c>
      <c r="AY1665">
        <v>-479278.19</v>
      </c>
      <c r="AZ1665">
        <v>-421470.16</v>
      </c>
      <c r="BA1665">
        <v>-312826.59000000003</v>
      </c>
      <c r="BB1665">
        <v>-166451.53</v>
      </c>
      <c r="BC1665">
        <v>0.01</v>
      </c>
      <c r="BD1665">
        <v>166451.54999999999</v>
      </c>
      <c r="BE1665">
        <v>312826.59000000003</v>
      </c>
      <c r="BF1665">
        <v>421470.25</v>
      </c>
      <c r="BG1665">
        <v>479278.22</v>
      </c>
      <c r="BH1665">
        <v>479278.19</v>
      </c>
      <c r="BI1665">
        <v>421470.19</v>
      </c>
      <c r="BJ1665">
        <v>312826.62</v>
      </c>
    </row>
    <row r="1666" spans="2:62" x14ac:dyDescent="0.25">
      <c r="B1666">
        <v>0</v>
      </c>
      <c r="C1666">
        <v>110997.24</v>
      </c>
      <c r="D1666">
        <v>55498.6</v>
      </c>
      <c r="E1666">
        <v>-55498.64</v>
      </c>
      <c r="F1666">
        <v>-110997.24</v>
      </c>
      <c r="G1666">
        <v>-55498.59</v>
      </c>
      <c r="H1666">
        <v>55498.62</v>
      </c>
      <c r="I1666">
        <v>214166.09</v>
      </c>
      <c r="J1666">
        <v>227910.78</v>
      </c>
      <c r="K1666">
        <v>214166.08</v>
      </c>
      <c r="L1666">
        <v>174589.78</v>
      </c>
      <c r="M1666">
        <v>113955.35</v>
      </c>
      <c r="N1666">
        <v>39576.32</v>
      </c>
      <c r="O1666">
        <v>-39576.36</v>
      </c>
      <c r="P1666">
        <v>-113955.43</v>
      </c>
      <c r="Q1666">
        <v>-174589.81</v>
      </c>
      <c r="R1666">
        <v>-214166.09</v>
      </c>
      <c r="S1666">
        <v>-227910.78</v>
      </c>
      <c r="T1666">
        <v>-214166.08</v>
      </c>
      <c r="U1666">
        <v>-174589.8</v>
      </c>
      <c r="V1666">
        <v>-113955.34</v>
      </c>
      <c r="W1666">
        <v>-39576.25</v>
      </c>
      <c r="X1666">
        <v>39576.300000000003</v>
      </c>
      <c r="Y1666">
        <v>113955.39</v>
      </c>
      <c r="Z1666">
        <v>174589.8</v>
      </c>
      <c r="AA1666">
        <v>331353.90999999997</v>
      </c>
      <c r="AB1666">
        <v>352619.44</v>
      </c>
      <c r="AC1666">
        <v>331353.88</v>
      </c>
      <c r="AD1666">
        <v>270122.15999999997</v>
      </c>
      <c r="AE1666">
        <v>176309.66</v>
      </c>
      <c r="AF1666">
        <v>61231.77</v>
      </c>
      <c r="AG1666">
        <v>-61231.82</v>
      </c>
      <c r="AH1666">
        <v>-176309.78</v>
      </c>
      <c r="AI1666">
        <v>-270122.19</v>
      </c>
      <c r="AJ1666">
        <v>-331353.90999999997</v>
      </c>
      <c r="AK1666">
        <v>-352619.44</v>
      </c>
      <c r="AL1666">
        <v>-331353.88</v>
      </c>
      <c r="AM1666">
        <v>-270122.19</v>
      </c>
      <c r="AN1666">
        <v>-176309.64</v>
      </c>
      <c r="AO1666">
        <v>-61231.65</v>
      </c>
      <c r="AP1666">
        <v>61231.73</v>
      </c>
      <c r="AQ1666">
        <v>176309.72</v>
      </c>
      <c r="AR1666">
        <v>270122.19</v>
      </c>
      <c r="AS1666">
        <v>457321.97</v>
      </c>
      <c r="AT1666">
        <v>486671.84</v>
      </c>
      <c r="AU1666">
        <v>457321.94</v>
      </c>
      <c r="AV1666">
        <v>372812.25</v>
      </c>
      <c r="AW1666">
        <v>243335.83</v>
      </c>
      <c r="AX1666">
        <v>84509.73</v>
      </c>
      <c r="AY1666">
        <v>-84509.82</v>
      </c>
      <c r="AZ1666">
        <v>-243336.02</v>
      </c>
      <c r="BA1666">
        <v>-372812.31</v>
      </c>
      <c r="BB1666">
        <v>-457321.97</v>
      </c>
      <c r="BC1666">
        <v>-486671.84</v>
      </c>
      <c r="BD1666">
        <v>-457321.94</v>
      </c>
      <c r="BE1666">
        <v>-372812.28</v>
      </c>
      <c r="BF1666">
        <v>-243335.81</v>
      </c>
      <c r="BG1666">
        <v>-84509.58</v>
      </c>
      <c r="BH1666">
        <v>84509.69</v>
      </c>
      <c r="BI1666">
        <v>243335.92</v>
      </c>
      <c r="BJ1666">
        <v>372812.28</v>
      </c>
    </row>
    <row r="1667" spans="2:62" x14ac:dyDescent="0.25">
      <c r="B1667">
        <v>52436.76</v>
      </c>
      <c r="C1667">
        <v>27899.14</v>
      </c>
      <c r="D1667">
        <v>38876.21</v>
      </c>
      <c r="E1667">
        <v>54611.38</v>
      </c>
      <c r="F1667">
        <v>40170.29</v>
      </c>
      <c r="G1667">
        <v>31867.63</v>
      </c>
      <c r="H1667">
        <v>86403.64</v>
      </c>
      <c r="I1667">
        <v>17570.919999999998</v>
      </c>
      <c r="J1667">
        <v>18759.62</v>
      </c>
      <c r="K1667">
        <v>23516.19</v>
      </c>
      <c r="L1667">
        <v>22841.1</v>
      </c>
      <c r="M1667">
        <v>19057.759999999998</v>
      </c>
      <c r="N1667">
        <v>31240.95</v>
      </c>
      <c r="O1667">
        <v>33357.050000000003</v>
      </c>
      <c r="P1667">
        <v>32759.83</v>
      </c>
      <c r="Q1667">
        <v>40098.36</v>
      </c>
      <c r="R1667">
        <v>12405.48</v>
      </c>
      <c r="S1667">
        <v>7853.84</v>
      </c>
      <c r="T1667">
        <v>7453.78</v>
      </c>
      <c r="U1667">
        <v>5979.79</v>
      </c>
      <c r="V1667">
        <v>6314.15</v>
      </c>
      <c r="W1667">
        <v>9155.26</v>
      </c>
      <c r="X1667">
        <v>20955.84</v>
      </c>
      <c r="Y1667">
        <v>29770.31</v>
      </c>
      <c r="Z1667">
        <v>33320.29</v>
      </c>
      <c r="AA1667">
        <v>11004.39</v>
      </c>
      <c r="AB1667">
        <v>14358.42</v>
      </c>
      <c r="AC1667">
        <v>15310.57</v>
      </c>
      <c r="AD1667">
        <v>6833.3</v>
      </c>
      <c r="AE1667">
        <v>6992.06</v>
      </c>
      <c r="AF1667">
        <v>11648.18</v>
      </c>
      <c r="AG1667">
        <v>15072.58</v>
      </c>
      <c r="AH1667">
        <v>21399.16</v>
      </c>
      <c r="AI1667">
        <v>15076.03</v>
      </c>
      <c r="AJ1667">
        <v>7898.35</v>
      </c>
      <c r="AK1667">
        <v>2913.7</v>
      </c>
      <c r="AL1667">
        <v>2767.56</v>
      </c>
      <c r="AM1667">
        <v>4286.21</v>
      </c>
      <c r="AN1667">
        <v>4150.67</v>
      </c>
      <c r="AO1667">
        <v>4404.49</v>
      </c>
      <c r="AP1667">
        <v>8073.42</v>
      </c>
      <c r="AQ1667">
        <v>15390.85</v>
      </c>
      <c r="AR1667">
        <v>15664.63</v>
      </c>
      <c r="AS1667">
        <v>8178.4</v>
      </c>
      <c r="AT1667">
        <v>8680.31</v>
      </c>
      <c r="AU1667">
        <v>5614.02</v>
      </c>
      <c r="AV1667">
        <v>3404.46</v>
      </c>
      <c r="AW1667">
        <v>2131.4499999999998</v>
      </c>
      <c r="AX1667">
        <v>3109.18</v>
      </c>
      <c r="AY1667">
        <v>8272.7000000000007</v>
      </c>
      <c r="AZ1667">
        <v>16748.97</v>
      </c>
      <c r="BA1667">
        <v>8623.83</v>
      </c>
      <c r="BB1667">
        <v>3920.62</v>
      </c>
      <c r="BC1667">
        <v>1436.51</v>
      </c>
      <c r="BD1667">
        <v>3145.14</v>
      </c>
      <c r="BE1667">
        <v>2784.38</v>
      </c>
      <c r="BF1667">
        <v>2455.8200000000002</v>
      </c>
      <c r="BG1667">
        <v>3838.09</v>
      </c>
      <c r="BH1667">
        <v>5173.79</v>
      </c>
      <c r="BI1667">
        <v>7719.89</v>
      </c>
      <c r="BJ1667">
        <v>15293.7</v>
      </c>
    </row>
    <row r="1668" spans="2:62" x14ac:dyDescent="0.25">
      <c r="B1668">
        <v>32.891399999999997</v>
      </c>
    </row>
    <row r="1669" spans="2:62" x14ac:dyDescent="0.25">
      <c r="B1669">
        <v>0</v>
      </c>
      <c r="C1669">
        <v>90</v>
      </c>
      <c r="D1669">
        <v>150</v>
      </c>
      <c r="E1669">
        <v>210</v>
      </c>
      <c r="F1669">
        <v>270</v>
      </c>
      <c r="G1669">
        <v>330</v>
      </c>
      <c r="H1669">
        <v>30</v>
      </c>
      <c r="I1669">
        <v>70</v>
      </c>
      <c r="J1669">
        <v>90</v>
      </c>
      <c r="K1669">
        <v>110</v>
      </c>
      <c r="L1669">
        <v>130</v>
      </c>
      <c r="M1669">
        <v>150</v>
      </c>
      <c r="N1669">
        <v>170</v>
      </c>
      <c r="O1669">
        <v>190</v>
      </c>
      <c r="P1669">
        <v>210</v>
      </c>
      <c r="Q1669">
        <v>230</v>
      </c>
      <c r="R1669">
        <v>250</v>
      </c>
      <c r="S1669">
        <v>270</v>
      </c>
      <c r="T1669">
        <v>290</v>
      </c>
      <c r="U1669">
        <v>310</v>
      </c>
      <c r="V1669">
        <v>330</v>
      </c>
      <c r="W1669">
        <v>350</v>
      </c>
      <c r="X1669">
        <v>10</v>
      </c>
      <c r="Y1669">
        <v>30</v>
      </c>
      <c r="Z1669">
        <v>50</v>
      </c>
      <c r="AA1669">
        <v>70</v>
      </c>
      <c r="AB1669">
        <v>90</v>
      </c>
      <c r="AC1669">
        <v>110</v>
      </c>
      <c r="AD1669">
        <v>130</v>
      </c>
      <c r="AE1669">
        <v>150</v>
      </c>
      <c r="AF1669">
        <v>170</v>
      </c>
      <c r="AG1669">
        <v>190</v>
      </c>
      <c r="AH1669">
        <v>210</v>
      </c>
      <c r="AI1669">
        <v>230</v>
      </c>
      <c r="AJ1669">
        <v>250</v>
      </c>
      <c r="AK1669">
        <v>270</v>
      </c>
      <c r="AL1669">
        <v>290</v>
      </c>
      <c r="AM1669">
        <v>310</v>
      </c>
      <c r="AN1669">
        <v>330</v>
      </c>
      <c r="AO1669">
        <v>350</v>
      </c>
      <c r="AP1669">
        <v>10</v>
      </c>
      <c r="AQ1669">
        <v>30</v>
      </c>
      <c r="AR1669">
        <v>50</v>
      </c>
      <c r="AS1669">
        <v>70</v>
      </c>
      <c r="AT1669">
        <v>90</v>
      </c>
      <c r="AU1669">
        <v>110</v>
      </c>
      <c r="AV1669">
        <v>130</v>
      </c>
      <c r="AW1669">
        <v>150</v>
      </c>
      <c r="AX1669">
        <v>170</v>
      </c>
      <c r="AY1669">
        <v>190</v>
      </c>
      <c r="AZ1669">
        <v>210</v>
      </c>
      <c r="BA1669">
        <v>230</v>
      </c>
      <c r="BB1669">
        <v>250</v>
      </c>
      <c r="BC1669">
        <v>270</v>
      </c>
      <c r="BD1669">
        <v>290</v>
      </c>
      <c r="BE1669">
        <v>310</v>
      </c>
      <c r="BF1669">
        <v>330</v>
      </c>
      <c r="BG1669">
        <v>350</v>
      </c>
      <c r="BH1669">
        <v>10</v>
      </c>
      <c r="BI1669">
        <v>30</v>
      </c>
      <c r="BJ1669">
        <v>50</v>
      </c>
    </row>
    <row r="1670" spans="2:62" x14ac:dyDescent="0.25">
      <c r="B1670">
        <v>-55.3</v>
      </c>
      <c r="C1670">
        <v>-95.08</v>
      </c>
      <c r="D1670">
        <v>-96.49</v>
      </c>
      <c r="E1670">
        <v>-66.260000000000005</v>
      </c>
      <c r="F1670">
        <v>-73.83</v>
      </c>
      <c r="G1670">
        <v>-87.45</v>
      </c>
      <c r="H1670">
        <v>-87.61</v>
      </c>
      <c r="I1670">
        <v>-95.37</v>
      </c>
      <c r="J1670">
        <v>-96.95</v>
      </c>
      <c r="K1670">
        <v>-96.36</v>
      </c>
      <c r="L1670">
        <v>-91.02</v>
      </c>
      <c r="M1670">
        <v>-108.58</v>
      </c>
      <c r="N1670">
        <v>-80.569999999999993</v>
      </c>
      <c r="O1670">
        <v>-41.25</v>
      </c>
      <c r="P1670">
        <v>-31.34</v>
      </c>
      <c r="Q1670">
        <v>-53.91</v>
      </c>
      <c r="R1670">
        <v>-68.73</v>
      </c>
      <c r="S1670">
        <v>-53.31</v>
      </c>
      <c r="T1670">
        <v>-52.77</v>
      </c>
      <c r="U1670">
        <v>-68.09</v>
      </c>
      <c r="V1670">
        <v>-129.66</v>
      </c>
      <c r="W1670">
        <v>-89.41</v>
      </c>
      <c r="X1670">
        <v>-18.100000000000001</v>
      </c>
      <c r="Y1670">
        <v>-85.59</v>
      </c>
      <c r="Z1670">
        <v>-91.35</v>
      </c>
      <c r="AA1670">
        <v>-79.66</v>
      </c>
      <c r="AB1670">
        <v>-88.28</v>
      </c>
      <c r="AC1670">
        <v>-91.21</v>
      </c>
      <c r="AD1670">
        <v>-101.32</v>
      </c>
      <c r="AE1670">
        <v>-92.3</v>
      </c>
      <c r="AF1670">
        <v>-56.86</v>
      </c>
      <c r="AG1670">
        <v>-23.03</v>
      </c>
      <c r="AH1670">
        <v>-13.66</v>
      </c>
      <c r="AI1670">
        <v>-43.94</v>
      </c>
      <c r="AJ1670">
        <v>-34.159999999999997</v>
      </c>
      <c r="AK1670">
        <v>-20.77</v>
      </c>
      <c r="AL1670">
        <v>-26.07</v>
      </c>
      <c r="AM1670">
        <v>-33.42</v>
      </c>
      <c r="AN1670">
        <v>-73</v>
      </c>
      <c r="AO1670">
        <v>-16.84</v>
      </c>
      <c r="AP1670">
        <v>-15.01</v>
      </c>
      <c r="AQ1670">
        <v>-93.27</v>
      </c>
      <c r="AR1670">
        <v>-78.62</v>
      </c>
      <c r="AS1670">
        <v>-72.58</v>
      </c>
      <c r="AT1670">
        <v>-73.11</v>
      </c>
      <c r="AU1670">
        <v>-78.02</v>
      </c>
      <c r="AV1670">
        <v>-72.430000000000007</v>
      </c>
      <c r="AW1670">
        <v>-54.76</v>
      </c>
      <c r="AX1670">
        <v>-7.32</v>
      </c>
      <c r="AY1670">
        <v>16.32</v>
      </c>
      <c r="AZ1670">
        <v>23.61</v>
      </c>
      <c r="BA1670">
        <v>5.96</v>
      </c>
      <c r="BB1670">
        <v>1.62</v>
      </c>
      <c r="BC1670">
        <v>20.059999999999999</v>
      </c>
      <c r="BD1670">
        <v>12.53</v>
      </c>
      <c r="BE1670">
        <v>-7.03</v>
      </c>
      <c r="BF1670">
        <v>-19.77</v>
      </c>
      <c r="BG1670">
        <v>-3.09</v>
      </c>
      <c r="BH1670">
        <v>-13.75</v>
      </c>
      <c r="BI1670">
        <v>-74.78</v>
      </c>
      <c r="BJ1670">
        <v>-80.849999999999994</v>
      </c>
    </row>
    <row r="1671" spans="2:62" x14ac:dyDescent="0.25">
      <c r="B1671">
        <v>139.97</v>
      </c>
      <c r="C1671">
        <v>144.37</v>
      </c>
      <c r="D1671">
        <v>195.82</v>
      </c>
      <c r="E1671">
        <v>198.23</v>
      </c>
      <c r="F1671">
        <v>221</v>
      </c>
      <c r="G1671">
        <v>195.59</v>
      </c>
      <c r="H1671">
        <v>193.18</v>
      </c>
      <c r="I1671">
        <v>168.58</v>
      </c>
      <c r="J1671">
        <v>150.15</v>
      </c>
      <c r="K1671">
        <v>169.86</v>
      </c>
      <c r="L1671">
        <v>166.48</v>
      </c>
      <c r="M1671">
        <v>179.85</v>
      </c>
      <c r="N1671">
        <v>166.36</v>
      </c>
      <c r="O1671">
        <v>170.56</v>
      </c>
      <c r="P1671">
        <v>183.48</v>
      </c>
      <c r="Q1671">
        <v>169.23</v>
      </c>
      <c r="R1671">
        <v>124.71</v>
      </c>
      <c r="S1671">
        <v>116.29</v>
      </c>
      <c r="T1671">
        <v>158.34</v>
      </c>
      <c r="U1671">
        <v>175.39</v>
      </c>
      <c r="V1671">
        <v>202.27</v>
      </c>
      <c r="W1671">
        <v>168.44</v>
      </c>
      <c r="X1671">
        <v>176.8</v>
      </c>
      <c r="Y1671">
        <v>167.1</v>
      </c>
      <c r="Z1671">
        <v>168.06</v>
      </c>
      <c r="AA1671">
        <v>155.36000000000001</v>
      </c>
      <c r="AB1671">
        <v>126.48</v>
      </c>
      <c r="AC1671">
        <v>150.94</v>
      </c>
      <c r="AD1671">
        <v>161.6</v>
      </c>
      <c r="AE1671">
        <v>147.75</v>
      </c>
      <c r="AF1671">
        <v>133.87</v>
      </c>
      <c r="AG1671">
        <v>137.75</v>
      </c>
      <c r="AH1671">
        <v>145.88999999999999</v>
      </c>
      <c r="AI1671">
        <v>112.88</v>
      </c>
      <c r="AJ1671">
        <v>99.24</v>
      </c>
      <c r="AK1671">
        <v>77.23</v>
      </c>
      <c r="AL1671">
        <v>139.43</v>
      </c>
      <c r="AM1671">
        <v>136.75</v>
      </c>
      <c r="AN1671">
        <v>152.44999999999999</v>
      </c>
      <c r="AO1671">
        <v>127.62</v>
      </c>
      <c r="AP1671">
        <v>142.5</v>
      </c>
      <c r="AQ1671">
        <v>123.06</v>
      </c>
      <c r="AR1671">
        <v>138.74</v>
      </c>
      <c r="AS1671">
        <v>101.69</v>
      </c>
      <c r="AT1671">
        <v>150.55000000000001</v>
      </c>
      <c r="AU1671">
        <v>129.18</v>
      </c>
      <c r="AV1671">
        <v>119.28</v>
      </c>
      <c r="AW1671">
        <v>108.62</v>
      </c>
      <c r="AX1671">
        <v>99.31</v>
      </c>
      <c r="AY1671">
        <v>108.51</v>
      </c>
      <c r="AZ1671">
        <v>116.24</v>
      </c>
      <c r="BA1671">
        <v>95.59</v>
      </c>
      <c r="BB1671">
        <v>55.59</v>
      </c>
      <c r="BC1671">
        <v>49.76</v>
      </c>
      <c r="BD1671">
        <v>111.51</v>
      </c>
      <c r="BE1671">
        <v>118.71</v>
      </c>
      <c r="BF1671">
        <v>110.29</v>
      </c>
      <c r="BG1671">
        <v>99.68</v>
      </c>
      <c r="BH1671">
        <v>107.8</v>
      </c>
      <c r="BI1671">
        <v>91.35</v>
      </c>
      <c r="BJ1671">
        <v>84.88</v>
      </c>
    </row>
    <row r="1672" spans="2:62" x14ac:dyDescent="0.25">
      <c r="B1672">
        <v>0.71</v>
      </c>
      <c r="C1672">
        <v>0.71</v>
      </c>
      <c r="D1672">
        <v>0.71</v>
      </c>
      <c r="E1672">
        <v>0.71</v>
      </c>
      <c r="F1672">
        <v>0.71</v>
      </c>
      <c r="G1672">
        <v>0.71</v>
      </c>
      <c r="H1672">
        <v>0.71</v>
      </c>
      <c r="I1672">
        <v>0.71</v>
      </c>
      <c r="J1672">
        <v>0.71</v>
      </c>
      <c r="K1672">
        <v>0.71</v>
      </c>
      <c r="L1672">
        <v>0.71</v>
      </c>
      <c r="M1672">
        <v>0.71</v>
      </c>
      <c r="N1672">
        <v>0.71</v>
      </c>
      <c r="O1672">
        <v>0.71</v>
      </c>
      <c r="P1672">
        <v>0.71</v>
      </c>
      <c r="Q1672">
        <v>0.71</v>
      </c>
      <c r="R1672">
        <v>0.71</v>
      </c>
      <c r="S1672">
        <v>0.71</v>
      </c>
      <c r="T1672">
        <v>0.71</v>
      </c>
      <c r="U1672">
        <v>0.71</v>
      </c>
      <c r="V1672">
        <v>0.71</v>
      </c>
      <c r="W1672">
        <v>0.71</v>
      </c>
      <c r="X1672">
        <v>0.71</v>
      </c>
      <c r="Y1672">
        <v>0.71</v>
      </c>
      <c r="Z1672">
        <v>0.71</v>
      </c>
      <c r="AA1672">
        <v>0.71</v>
      </c>
      <c r="AB1672">
        <v>0.71</v>
      </c>
      <c r="AC1672">
        <v>0.71</v>
      </c>
      <c r="AD1672">
        <v>0.71</v>
      </c>
      <c r="AE1672">
        <v>0.71</v>
      </c>
      <c r="AF1672">
        <v>0.71</v>
      </c>
      <c r="AG1672">
        <v>0.71</v>
      </c>
      <c r="AH1672">
        <v>0.71</v>
      </c>
      <c r="AI1672">
        <v>0.71</v>
      </c>
      <c r="AJ1672">
        <v>0.71</v>
      </c>
      <c r="AK1672">
        <v>0.71</v>
      </c>
      <c r="AL1672">
        <v>0.71</v>
      </c>
      <c r="AM1672">
        <v>0.71</v>
      </c>
      <c r="AN1672">
        <v>0.71</v>
      </c>
      <c r="AO1672">
        <v>0.71</v>
      </c>
      <c r="AP1672">
        <v>0.71</v>
      </c>
      <c r="AQ1672">
        <v>0.71</v>
      </c>
      <c r="AR1672">
        <v>0.71</v>
      </c>
      <c r="AS1672">
        <v>0.71</v>
      </c>
      <c r="AT1672">
        <v>0.71</v>
      </c>
      <c r="AU1672">
        <v>0.71</v>
      </c>
      <c r="AV1672">
        <v>0.71</v>
      </c>
      <c r="AW1672">
        <v>0.71</v>
      </c>
      <c r="AX1672">
        <v>0.71</v>
      </c>
      <c r="AY1672">
        <v>0.71</v>
      </c>
      <c r="AZ1672">
        <v>0.71</v>
      </c>
      <c r="BA1672">
        <v>0.71</v>
      </c>
      <c r="BB1672">
        <v>0.71</v>
      </c>
      <c r="BC1672">
        <v>0.71</v>
      </c>
      <c r="BD1672">
        <v>0.71</v>
      </c>
      <c r="BE1672">
        <v>0.71</v>
      </c>
      <c r="BF1672">
        <v>0.71</v>
      </c>
      <c r="BG1672">
        <v>0.71</v>
      </c>
      <c r="BH1672">
        <v>0.71</v>
      </c>
      <c r="BI1672">
        <v>0.71</v>
      </c>
      <c r="BJ1672">
        <v>0.71</v>
      </c>
    </row>
    <row r="1673" spans="2:62" x14ac:dyDescent="0.25">
      <c r="B1673">
        <v>4517.4799999999996</v>
      </c>
      <c r="C1673">
        <v>3366.38</v>
      </c>
      <c r="D1673">
        <v>4439.0600000000004</v>
      </c>
      <c r="E1673">
        <v>2888.56</v>
      </c>
      <c r="F1673">
        <v>2528.02</v>
      </c>
      <c r="G1673">
        <v>4021.65</v>
      </c>
      <c r="H1673">
        <v>3366.73</v>
      </c>
      <c r="I1673">
        <v>2696.46</v>
      </c>
      <c r="J1673">
        <v>2406.79</v>
      </c>
      <c r="K1673">
        <v>2636.42</v>
      </c>
      <c r="L1673">
        <v>3128.03</v>
      </c>
      <c r="M1673">
        <v>4075.18</v>
      </c>
      <c r="N1673">
        <v>3588.56</v>
      </c>
      <c r="O1673">
        <v>2265.8000000000002</v>
      </c>
      <c r="P1673">
        <v>1538.76</v>
      </c>
      <c r="Q1673">
        <v>1323.63</v>
      </c>
      <c r="R1673">
        <v>1310.94</v>
      </c>
      <c r="S1673">
        <v>1384.56</v>
      </c>
      <c r="T1673">
        <v>1604.29</v>
      </c>
      <c r="U1673">
        <v>2066.87</v>
      </c>
      <c r="V1673">
        <v>3706.48</v>
      </c>
      <c r="W1673">
        <v>3508.43</v>
      </c>
      <c r="X1673">
        <v>3194</v>
      </c>
      <c r="Y1673">
        <v>2625.3</v>
      </c>
      <c r="Z1673">
        <v>2851.69</v>
      </c>
      <c r="AA1673">
        <v>1849.23</v>
      </c>
      <c r="AB1673">
        <v>1846.84</v>
      </c>
      <c r="AC1673">
        <v>1966.47</v>
      </c>
      <c r="AD1673">
        <v>2339.7199999999998</v>
      </c>
      <c r="AE1673">
        <v>3100.49</v>
      </c>
      <c r="AF1673">
        <v>2640.42</v>
      </c>
      <c r="AG1673">
        <v>1495.73</v>
      </c>
      <c r="AH1673">
        <v>1139.42</v>
      </c>
      <c r="AI1673">
        <v>1075.6199999999999</v>
      </c>
      <c r="AJ1673">
        <v>1190.8599999999999</v>
      </c>
      <c r="AK1673">
        <v>1210.54</v>
      </c>
      <c r="AL1673">
        <v>1304.98</v>
      </c>
      <c r="AM1673">
        <v>1332.36</v>
      </c>
      <c r="AN1673">
        <v>2153.21</v>
      </c>
      <c r="AO1673">
        <v>2591.3000000000002</v>
      </c>
      <c r="AP1673">
        <v>2330.36</v>
      </c>
      <c r="AQ1673">
        <v>2358.33</v>
      </c>
      <c r="AR1673">
        <v>2262.5100000000002</v>
      </c>
      <c r="AS1673">
        <v>1078.24</v>
      </c>
      <c r="AT1673">
        <v>965.14</v>
      </c>
      <c r="AU1673">
        <v>1318.02</v>
      </c>
      <c r="AV1673">
        <v>1728.55</v>
      </c>
      <c r="AW1673">
        <v>2283.56</v>
      </c>
      <c r="AX1673">
        <v>1846.52</v>
      </c>
      <c r="AY1673">
        <v>1234.78</v>
      </c>
      <c r="AZ1673">
        <v>1030.95</v>
      </c>
      <c r="BA1673">
        <v>1042.27</v>
      </c>
      <c r="BB1673">
        <v>1151.3900000000001</v>
      </c>
      <c r="BC1673">
        <v>1122.3699999999999</v>
      </c>
      <c r="BD1673">
        <v>1106.94</v>
      </c>
      <c r="BE1673">
        <v>1214.21</v>
      </c>
      <c r="BF1673">
        <v>1631.86</v>
      </c>
      <c r="BG1673">
        <v>2128.83</v>
      </c>
      <c r="BH1673">
        <v>1802.81</v>
      </c>
      <c r="BI1673">
        <v>1974.17</v>
      </c>
      <c r="BJ1673">
        <v>1396.73</v>
      </c>
    </row>
    <row r="1674" spans="2:62" x14ac:dyDescent="0.25">
      <c r="B1674">
        <v>1131.54</v>
      </c>
      <c r="C1674">
        <v>1158.51</v>
      </c>
      <c r="D1674">
        <v>1099.3499999999999</v>
      </c>
      <c r="E1674">
        <v>1068.3699999999999</v>
      </c>
      <c r="F1674">
        <v>1054.9100000000001</v>
      </c>
      <c r="G1674">
        <v>1107.73</v>
      </c>
      <c r="H1674">
        <v>1114.1400000000001</v>
      </c>
      <c r="I1674">
        <v>1127.28</v>
      </c>
      <c r="J1674">
        <v>1113.55</v>
      </c>
      <c r="K1674">
        <v>1119.6199999999999</v>
      </c>
      <c r="L1674">
        <v>1103.53</v>
      </c>
      <c r="M1674">
        <v>1102.79</v>
      </c>
      <c r="N1674">
        <v>1167.3499999999999</v>
      </c>
      <c r="O1674">
        <v>1058.02</v>
      </c>
      <c r="P1674">
        <v>1108.58</v>
      </c>
      <c r="Q1674">
        <v>1071.06</v>
      </c>
      <c r="R1674">
        <v>1076.8699999999999</v>
      </c>
      <c r="S1674">
        <v>1175.27</v>
      </c>
      <c r="T1674">
        <v>1102.04</v>
      </c>
      <c r="U1674">
        <v>1104.9100000000001</v>
      </c>
      <c r="V1674">
        <v>1103.6600000000001</v>
      </c>
      <c r="W1674">
        <v>1144.8800000000001</v>
      </c>
      <c r="X1674">
        <v>1145.8399999999999</v>
      </c>
      <c r="Y1674">
        <v>1149.69</v>
      </c>
      <c r="Z1674">
        <v>1159.74</v>
      </c>
      <c r="AA1674">
        <v>1091.46</v>
      </c>
      <c r="AB1674">
        <v>1103.1300000000001</v>
      </c>
      <c r="AC1674">
        <v>1118.3499999999999</v>
      </c>
      <c r="AD1674">
        <v>1123.6400000000001</v>
      </c>
      <c r="AE1674">
        <v>1136.5999999999999</v>
      </c>
      <c r="AF1674">
        <v>1163.28</v>
      </c>
      <c r="AG1674">
        <v>1216.27</v>
      </c>
      <c r="AH1674">
        <v>1222.0899999999999</v>
      </c>
      <c r="AI1674">
        <v>1101.5999999999999</v>
      </c>
      <c r="AJ1674">
        <v>1108.77</v>
      </c>
      <c r="AK1674">
        <v>1071.71</v>
      </c>
      <c r="AL1674">
        <v>1054.74</v>
      </c>
      <c r="AM1674">
        <v>1154.67</v>
      </c>
      <c r="AN1674">
        <v>1152.75</v>
      </c>
      <c r="AO1674">
        <v>1148.52</v>
      </c>
      <c r="AP1674">
        <v>1108.56</v>
      </c>
      <c r="AQ1674">
        <v>1109.74</v>
      </c>
      <c r="AR1674">
        <v>1151.78</v>
      </c>
      <c r="AS1674">
        <v>1194.42</v>
      </c>
      <c r="AT1674">
        <v>1155.52</v>
      </c>
      <c r="AU1674">
        <v>1153.8499999999999</v>
      </c>
      <c r="AV1674">
        <v>1148.07</v>
      </c>
      <c r="AW1674">
        <v>1139.05</v>
      </c>
      <c r="AX1674">
        <v>1136.52</v>
      </c>
      <c r="AY1674">
        <v>1100.97</v>
      </c>
      <c r="AZ1674">
        <v>1072.67</v>
      </c>
      <c r="BA1674">
        <v>1070.18</v>
      </c>
      <c r="BB1674">
        <v>1098.45</v>
      </c>
      <c r="BC1674">
        <v>1171.53</v>
      </c>
      <c r="BD1674">
        <v>1174.0999999999999</v>
      </c>
      <c r="BE1674">
        <v>1097.05</v>
      </c>
      <c r="BF1674">
        <v>1099.3800000000001</v>
      </c>
      <c r="BG1674">
        <v>1157.0899999999999</v>
      </c>
      <c r="BH1674">
        <v>1127.3800000000001</v>
      </c>
      <c r="BI1674">
        <v>1084.49</v>
      </c>
      <c r="BJ1674">
        <v>1153.69</v>
      </c>
    </row>
    <row r="1675" spans="2:62" x14ac:dyDescent="0.25">
      <c r="B1675">
        <v>0</v>
      </c>
      <c r="C1675">
        <v>0</v>
      </c>
      <c r="D1675">
        <v>-96126.45</v>
      </c>
      <c r="E1675">
        <v>-96126.42</v>
      </c>
      <c r="F1675">
        <v>0</v>
      </c>
      <c r="G1675">
        <v>96126.45</v>
      </c>
      <c r="H1675">
        <v>96126.44</v>
      </c>
      <c r="I1675">
        <v>77950.05</v>
      </c>
      <c r="J1675">
        <v>-0.01</v>
      </c>
      <c r="K1675">
        <v>-77950.070000000007</v>
      </c>
      <c r="L1675">
        <v>-146498.23000000001</v>
      </c>
      <c r="M1675">
        <v>-197376.55</v>
      </c>
      <c r="N1675">
        <v>-224448.3</v>
      </c>
      <c r="O1675">
        <v>-224448.3</v>
      </c>
      <c r="P1675">
        <v>-197376.52</v>
      </c>
      <c r="Q1675">
        <v>-146498.20000000001</v>
      </c>
      <c r="R1675">
        <v>-77950.06</v>
      </c>
      <c r="S1675">
        <v>0</v>
      </c>
      <c r="T1675">
        <v>77950.070000000007</v>
      </c>
      <c r="U1675">
        <v>146498.20000000001</v>
      </c>
      <c r="V1675">
        <v>197376.56</v>
      </c>
      <c r="W1675">
        <v>224448.31</v>
      </c>
      <c r="X1675">
        <v>224448.3</v>
      </c>
      <c r="Y1675">
        <v>197376.53</v>
      </c>
      <c r="Z1675">
        <v>146498.22</v>
      </c>
      <c r="AA1675">
        <v>120602.91</v>
      </c>
      <c r="AB1675">
        <v>-0.02</v>
      </c>
      <c r="AC1675">
        <v>-120602.95</v>
      </c>
      <c r="AD1675">
        <v>-226659.42</v>
      </c>
      <c r="AE1675">
        <v>-305377.44</v>
      </c>
      <c r="AF1675">
        <v>-347262.34</v>
      </c>
      <c r="AG1675">
        <v>-347262.34</v>
      </c>
      <c r="AH1675">
        <v>-305377.38</v>
      </c>
      <c r="AI1675">
        <v>-226659.38</v>
      </c>
      <c r="AJ1675">
        <v>-120602.92</v>
      </c>
      <c r="AK1675">
        <v>0</v>
      </c>
      <c r="AL1675">
        <v>120602.93</v>
      </c>
      <c r="AM1675">
        <v>226659.38</v>
      </c>
      <c r="AN1675">
        <v>305377.44</v>
      </c>
      <c r="AO1675">
        <v>347262.38</v>
      </c>
      <c r="AP1675">
        <v>347262.34</v>
      </c>
      <c r="AQ1675">
        <v>305377.40999999997</v>
      </c>
      <c r="AR1675">
        <v>226659.39</v>
      </c>
      <c r="AS1675">
        <v>166451.51999999999</v>
      </c>
      <c r="AT1675">
        <v>-0.02</v>
      </c>
      <c r="AU1675">
        <v>-166451.56</v>
      </c>
      <c r="AV1675">
        <v>-312826.65999999997</v>
      </c>
      <c r="AW1675">
        <v>-421470.22</v>
      </c>
      <c r="AX1675">
        <v>-479278.19</v>
      </c>
      <c r="AY1675">
        <v>-479278.19</v>
      </c>
      <c r="AZ1675">
        <v>-421470.16</v>
      </c>
      <c r="BA1675">
        <v>-312826.59000000003</v>
      </c>
      <c r="BB1675">
        <v>-166451.53</v>
      </c>
      <c r="BC1675">
        <v>0.01</v>
      </c>
      <c r="BD1675">
        <v>166451.54999999999</v>
      </c>
      <c r="BE1675">
        <v>312826.59000000003</v>
      </c>
      <c r="BF1675">
        <v>421470.25</v>
      </c>
      <c r="BG1675">
        <v>479278.22</v>
      </c>
      <c r="BH1675">
        <v>479278.19</v>
      </c>
      <c r="BI1675">
        <v>421470.19</v>
      </c>
      <c r="BJ1675">
        <v>312826.62</v>
      </c>
    </row>
    <row r="1676" spans="2:62" x14ac:dyDescent="0.25">
      <c r="B1676">
        <v>0</v>
      </c>
      <c r="C1676">
        <v>110997.24</v>
      </c>
      <c r="D1676">
        <v>55498.6</v>
      </c>
      <c r="E1676">
        <v>-55498.64</v>
      </c>
      <c r="F1676">
        <v>-110997.24</v>
      </c>
      <c r="G1676">
        <v>-55498.59</v>
      </c>
      <c r="H1676">
        <v>55498.62</v>
      </c>
      <c r="I1676">
        <v>214166.09</v>
      </c>
      <c r="J1676">
        <v>227910.78</v>
      </c>
      <c r="K1676">
        <v>214166.08</v>
      </c>
      <c r="L1676">
        <v>174589.78</v>
      </c>
      <c r="M1676">
        <v>113955.35</v>
      </c>
      <c r="N1676">
        <v>39576.32</v>
      </c>
      <c r="O1676">
        <v>-39576.36</v>
      </c>
      <c r="P1676">
        <v>-113955.43</v>
      </c>
      <c r="Q1676">
        <v>-174589.81</v>
      </c>
      <c r="R1676">
        <v>-214166.09</v>
      </c>
      <c r="S1676">
        <v>-227910.78</v>
      </c>
      <c r="T1676">
        <v>-214166.08</v>
      </c>
      <c r="U1676">
        <v>-174589.8</v>
      </c>
      <c r="V1676">
        <v>-113955.34</v>
      </c>
      <c r="W1676">
        <v>-39576.25</v>
      </c>
      <c r="X1676">
        <v>39576.300000000003</v>
      </c>
      <c r="Y1676">
        <v>113955.39</v>
      </c>
      <c r="Z1676">
        <v>174589.8</v>
      </c>
      <c r="AA1676">
        <v>331353.90999999997</v>
      </c>
      <c r="AB1676">
        <v>352619.44</v>
      </c>
      <c r="AC1676">
        <v>331353.88</v>
      </c>
      <c r="AD1676">
        <v>270122.15999999997</v>
      </c>
      <c r="AE1676">
        <v>176309.66</v>
      </c>
      <c r="AF1676">
        <v>61231.77</v>
      </c>
      <c r="AG1676">
        <v>-61231.82</v>
      </c>
      <c r="AH1676">
        <v>-176309.78</v>
      </c>
      <c r="AI1676">
        <v>-270122.19</v>
      </c>
      <c r="AJ1676">
        <v>-331353.90999999997</v>
      </c>
      <c r="AK1676">
        <v>-352619.44</v>
      </c>
      <c r="AL1676">
        <v>-331353.88</v>
      </c>
      <c r="AM1676">
        <v>-270122.19</v>
      </c>
      <c r="AN1676">
        <v>-176309.64</v>
      </c>
      <c r="AO1676">
        <v>-61231.65</v>
      </c>
      <c r="AP1676">
        <v>61231.73</v>
      </c>
      <c r="AQ1676">
        <v>176309.72</v>
      </c>
      <c r="AR1676">
        <v>270122.19</v>
      </c>
      <c r="AS1676">
        <v>457321.97</v>
      </c>
      <c r="AT1676">
        <v>486671.84</v>
      </c>
      <c r="AU1676">
        <v>457321.94</v>
      </c>
      <c r="AV1676">
        <v>372812.25</v>
      </c>
      <c r="AW1676">
        <v>243335.83</v>
      </c>
      <c r="AX1676">
        <v>84509.73</v>
      </c>
      <c r="AY1676">
        <v>-84509.82</v>
      </c>
      <c r="AZ1676">
        <v>-243336.02</v>
      </c>
      <c r="BA1676">
        <v>-372812.31</v>
      </c>
      <c r="BB1676">
        <v>-457321.97</v>
      </c>
      <c r="BC1676">
        <v>-486671.84</v>
      </c>
      <c r="BD1676">
        <v>-457321.94</v>
      </c>
      <c r="BE1676">
        <v>-372812.28</v>
      </c>
      <c r="BF1676">
        <v>-243335.81</v>
      </c>
      <c r="BG1676">
        <v>-84509.58</v>
      </c>
      <c r="BH1676">
        <v>84509.69</v>
      </c>
      <c r="BI1676">
        <v>243335.92</v>
      </c>
      <c r="BJ1676">
        <v>372812.28</v>
      </c>
    </row>
    <row r="1677" spans="2:62" x14ac:dyDescent="0.25">
      <c r="B1677">
        <v>84502.9</v>
      </c>
      <c r="C1677">
        <v>51241.05</v>
      </c>
      <c r="D1677">
        <v>41607.32</v>
      </c>
      <c r="E1677">
        <v>77389.41</v>
      </c>
      <c r="F1677">
        <v>27176.67</v>
      </c>
      <c r="G1677">
        <v>20141.150000000001</v>
      </c>
      <c r="H1677">
        <v>79120.98</v>
      </c>
      <c r="I1677">
        <v>32804.449999999997</v>
      </c>
      <c r="J1677">
        <v>19120.96</v>
      </c>
      <c r="K1677">
        <v>30586.65</v>
      </c>
      <c r="L1677">
        <v>23887.66</v>
      </c>
      <c r="M1677">
        <v>20930.53</v>
      </c>
      <c r="N1677">
        <v>17051.14</v>
      </c>
      <c r="O1677">
        <v>24166.26</v>
      </c>
      <c r="P1677">
        <v>41223.4</v>
      </c>
      <c r="Q1677">
        <v>29739.17</v>
      </c>
      <c r="R1677">
        <v>15201.17</v>
      </c>
      <c r="S1677">
        <v>5050.59</v>
      </c>
      <c r="T1677">
        <v>6839.03</v>
      </c>
      <c r="U1677">
        <v>7519.4</v>
      </c>
      <c r="V1677">
        <v>4782.8</v>
      </c>
      <c r="W1677">
        <v>7754.98</v>
      </c>
      <c r="X1677">
        <v>16536.61</v>
      </c>
      <c r="Y1677">
        <v>36727.199999999997</v>
      </c>
      <c r="Z1677">
        <v>32586.42</v>
      </c>
      <c r="AA1677">
        <v>15083.24</v>
      </c>
      <c r="AB1677">
        <v>11273.17</v>
      </c>
      <c r="AC1677">
        <v>15154.4</v>
      </c>
      <c r="AD1677">
        <v>11386.79</v>
      </c>
      <c r="AE1677">
        <v>8976.4</v>
      </c>
      <c r="AF1677">
        <v>11452.07</v>
      </c>
      <c r="AG1677">
        <v>11816.71</v>
      </c>
      <c r="AH1677">
        <v>24764.42</v>
      </c>
      <c r="AI1677">
        <v>23171.9</v>
      </c>
      <c r="AJ1677">
        <v>7276.11</v>
      </c>
      <c r="AK1677">
        <v>3140.09</v>
      </c>
      <c r="AL1677">
        <v>2967.13</v>
      </c>
      <c r="AM1677">
        <v>5028.37</v>
      </c>
      <c r="AN1677">
        <v>3907.36</v>
      </c>
      <c r="AO1677">
        <v>4712.3</v>
      </c>
      <c r="AP1677">
        <v>4084.43</v>
      </c>
      <c r="AQ1677">
        <v>10875.69</v>
      </c>
      <c r="AR1677">
        <v>12946.68</v>
      </c>
      <c r="AS1677">
        <v>8134.08</v>
      </c>
      <c r="AT1677">
        <v>10577.42</v>
      </c>
      <c r="AU1677">
        <v>4820.66</v>
      </c>
      <c r="AV1677">
        <v>4327.03</v>
      </c>
      <c r="AW1677">
        <v>2497.2399999999998</v>
      </c>
      <c r="AX1677">
        <v>4417.88</v>
      </c>
      <c r="AY1677">
        <v>9984.82</v>
      </c>
      <c r="AZ1677">
        <v>15043.48</v>
      </c>
      <c r="BA1677">
        <v>7463.21</v>
      </c>
      <c r="BB1677">
        <v>5946.44</v>
      </c>
      <c r="BC1677">
        <v>2586.7600000000002</v>
      </c>
      <c r="BD1677">
        <v>2660.48</v>
      </c>
      <c r="BE1677">
        <v>3610.98</v>
      </c>
      <c r="BF1677">
        <v>4043.91</v>
      </c>
      <c r="BG1677">
        <v>2807.06</v>
      </c>
      <c r="BH1677">
        <v>4381.37</v>
      </c>
      <c r="BI1677">
        <v>7415.29</v>
      </c>
      <c r="BJ1677">
        <v>12049.84</v>
      </c>
    </row>
    <row r="1678" spans="2:62" x14ac:dyDescent="0.25">
      <c r="B1678">
        <v>33.013100000000001</v>
      </c>
    </row>
    <row r="1679" spans="2:62" x14ac:dyDescent="0.25">
      <c r="B1679">
        <v>0</v>
      </c>
      <c r="C1679">
        <v>90</v>
      </c>
      <c r="D1679">
        <v>150</v>
      </c>
      <c r="E1679">
        <v>210</v>
      </c>
      <c r="F1679">
        <v>270</v>
      </c>
      <c r="G1679">
        <v>330</v>
      </c>
      <c r="H1679">
        <v>30</v>
      </c>
      <c r="I1679">
        <v>70</v>
      </c>
      <c r="J1679">
        <v>90</v>
      </c>
      <c r="K1679">
        <v>110</v>
      </c>
      <c r="L1679">
        <v>130</v>
      </c>
      <c r="M1679">
        <v>150</v>
      </c>
      <c r="N1679">
        <v>170</v>
      </c>
      <c r="O1679">
        <v>190</v>
      </c>
      <c r="P1679">
        <v>210</v>
      </c>
      <c r="Q1679">
        <v>230</v>
      </c>
      <c r="R1679">
        <v>250</v>
      </c>
      <c r="S1679">
        <v>270</v>
      </c>
      <c r="T1679">
        <v>290</v>
      </c>
      <c r="U1679">
        <v>310</v>
      </c>
      <c r="V1679">
        <v>330</v>
      </c>
      <c r="W1679">
        <v>350</v>
      </c>
      <c r="X1679">
        <v>10</v>
      </c>
      <c r="Y1679">
        <v>30</v>
      </c>
      <c r="Z1679">
        <v>50</v>
      </c>
      <c r="AA1679">
        <v>70</v>
      </c>
      <c r="AB1679">
        <v>90</v>
      </c>
      <c r="AC1679">
        <v>110</v>
      </c>
      <c r="AD1679">
        <v>130</v>
      </c>
      <c r="AE1679">
        <v>150</v>
      </c>
      <c r="AF1679">
        <v>170</v>
      </c>
      <c r="AG1679">
        <v>190</v>
      </c>
      <c r="AH1679">
        <v>210</v>
      </c>
      <c r="AI1679">
        <v>230</v>
      </c>
      <c r="AJ1679">
        <v>250</v>
      </c>
      <c r="AK1679">
        <v>270</v>
      </c>
      <c r="AL1679">
        <v>290</v>
      </c>
      <c r="AM1679">
        <v>310</v>
      </c>
      <c r="AN1679">
        <v>330</v>
      </c>
      <c r="AO1679">
        <v>350</v>
      </c>
      <c r="AP1679">
        <v>10</v>
      </c>
      <c r="AQ1679">
        <v>30</v>
      </c>
      <c r="AR1679">
        <v>50</v>
      </c>
      <c r="AS1679">
        <v>70</v>
      </c>
      <c r="AT1679">
        <v>90</v>
      </c>
      <c r="AU1679">
        <v>110</v>
      </c>
      <c r="AV1679">
        <v>130</v>
      </c>
      <c r="AW1679">
        <v>150</v>
      </c>
      <c r="AX1679">
        <v>170</v>
      </c>
      <c r="AY1679">
        <v>190</v>
      </c>
      <c r="AZ1679">
        <v>210</v>
      </c>
      <c r="BA1679">
        <v>230</v>
      </c>
      <c r="BB1679">
        <v>250</v>
      </c>
      <c r="BC1679">
        <v>270</v>
      </c>
      <c r="BD1679">
        <v>290</v>
      </c>
      <c r="BE1679">
        <v>310</v>
      </c>
      <c r="BF1679">
        <v>330</v>
      </c>
      <c r="BG1679">
        <v>350</v>
      </c>
      <c r="BH1679">
        <v>10</v>
      </c>
      <c r="BI1679">
        <v>30</v>
      </c>
      <c r="BJ1679">
        <v>50</v>
      </c>
    </row>
    <row r="1680" spans="2:62" x14ac:dyDescent="0.25">
      <c r="B1680">
        <v>-61.41</v>
      </c>
      <c r="C1680">
        <v>-114.53</v>
      </c>
      <c r="D1680">
        <v>-130.37</v>
      </c>
      <c r="E1680">
        <v>-89.33</v>
      </c>
      <c r="F1680">
        <v>-87.1</v>
      </c>
      <c r="G1680">
        <v>-89.33</v>
      </c>
      <c r="H1680">
        <v>-94.24</v>
      </c>
      <c r="I1680">
        <v>-102.21</v>
      </c>
      <c r="J1680">
        <v>-100.53</v>
      </c>
      <c r="K1680">
        <v>-89.53</v>
      </c>
      <c r="L1680">
        <v>-96.82</v>
      </c>
      <c r="M1680">
        <v>-120.89</v>
      </c>
      <c r="N1680">
        <v>-79.06</v>
      </c>
      <c r="O1680">
        <v>-34.590000000000003</v>
      </c>
      <c r="P1680">
        <v>-24.24</v>
      </c>
      <c r="Q1680">
        <v>-63.72</v>
      </c>
      <c r="R1680">
        <v>-53.89</v>
      </c>
      <c r="S1680">
        <v>-44.21</v>
      </c>
      <c r="T1680">
        <v>-42.79</v>
      </c>
      <c r="U1680">
        <v>-80.17</v>
      </c>
      <c r="V1680">
        <v>-109.45</v>
      </c>
      <c r="W1680">
        <v>-62.9</v>
      </c>
      <c r="X1680">
        <v>-24.77</v>
      </c>
      <c r="Y1680">
        <v>-75.260000000000005</v>
      </c>
      <c r="Z1680">
        <v>-97.66</v>
      </c>
      <c r="AA1680">
        <v>-106.28</v>
      </c>
      <c r="AB1680">
        <v>-102.91</v>
      </c>
      <c r="AC1680">
        <v>-105.81</v>
      </c>
      <c r="AD1680">
        <v>-117.94</v>
      </c>
      <c r="AE1680">
        <v>-116.75</v>
      </c>
      <c r="AF1680">
        <v>-59.42</v>
      </c>
      <c r="AG1680">
        <v>-15.58</v>
      </c>
      <c r="AH1680">
        <v>-32.6</v>
      </c>
      <c r="AI1680">
        <v>-42.67</v>
      </c>
      <c r="AJ1680">
        <v>-34.909999999999997</v>
      </c>
      <c r="AK1680">
        <v>-15.77</v>
      </c>
      <c r="AL1680">
        <v>-10.57</v>
      </c>
      <c r="AM1680">
        <v>-36.61</v>
      </c>
      <c r="AN1680">
        <v>-86.33</v>
      </c>
      <c r="AO1680">
        <v>-14.9</v>
      </c>
      <c r="AP1680">
        <v>-21.45</v>
      </c>
      <c r="AQ1680">
        <v>-74.53</v>
      </c>
      <c r="AR1680">
        <v>-73.12</v>
      </c>
      <c r="AS1680">
        <v>-105.41</v>
      </c>
      <c r="AT1680">
        <v>-99.5</v>
      </c>
      <c r="AU1680">
        <v>-96.54</v>
      </c>
      <c r="AV1680">
        <v>-106.81</v>
      </c>
      <c r="AW1680">
        <v>-80.25</v>
      </c>
      <c r="AX1680">
        <v>9.5299999999999994</v>
      </c>
      <c r="AY1680">
        <v>28.19</v>
      </c>
      <c r="AZ1680">
        <v>3.11</v>
      </c>
      <c r="BA1680">
        <v>5.69</v>
      </c>
      <c r="BB1680">
        <v>17.93</v>
      </c>
      <c r="BC1680">
        <v>20.76</v>
      </c>
      <c r="BD1680">
        <v>15.37</v>
      </c>
      <c r="BE1680">
        <v>-8.1</v>
      </c>
      <c r="BF1680">
        <v>-59.12</v>
      </c>
      <c r="BG1680">
        <v>-19.77</v>
      </c>
      <c r="BH1680">
        <v>-34.43</v>
      </c>
      <c r="BI1680">
        <v>-95.4</v>
      </c>
      <c r="BJ1680">
        <v>-103.89</v>
      </c>
    </row>
    <row r="1681" spans="2:62" x14ac:dyDescent="0.25">
      <c r="B1681">
        <v>136.97</v>
      </c>
      <c r="C1681">
        <v>153.02000000000001</v>
      </c>
      <c r="D1681">
        <v>185.59</v>
      </c>
      <c r="E1681">
        <v>178.95</v>
      </c>
      <c r="F1681">
        <v>174.89</v>
      </c>
      <c r="G1681">
        <v>173.6</v>
      </c>
      <c r="H1681">
        <v>180.24</v>
      </c>
      <c r="I1681">
        <v>140.1</v>
      </c>
      <c r="J1681">
        <v>138.91</v>
      </c>
      <c r="K1681">
        <v>123.81</v>
      </c>
      <c r="L1681">
        <v>154.16</v>
      </c>
      <c r="M1681">
        <v>172.68</v>
      </c>
      <c r="N1681">
        <v>155.66</v>
      </c>
      <c r="O1681">
        <v>163.85</v>
      </c>
      <c r="P1681">
        <v>180.25</v>
      </c>
      <c r="Q1681">
        <v>147.26</v>
      </c>
      <c r="R1681">
        <v>142.09</v>
      </c>
      <c r="S1681">
        <v>131.12</v>
      </c>
      <c r="T1681">
        <v>155.43</v>
      </c>
      <c r="U1681">
        <v>197.66</v>
      </c>
      <c r="V1681">
        <v>190.12</v>
      </c>
      <c r="W1681">
        <v>157.24</v>
      </c>
      <c r="X1681">
        <v>164.6</v>
      </c>
      <c r="Y1681">
        <v>159.26</v>
      </c>
      <c r="Z1681">
        <v>146.30000000000001</v>
      </c>
      <c r="AA1681">
        <v>114.94</v>
      </c>
      <c r="AB1681">
        <v>125.91</v>
      </c>
      <c r="AC1681">
        <v>146.61000000000001</v>
      </c>
      <c r="AD1681">
        <v>163.57</v>
      </c>
      <c r="AE1681">
        <v>157.29</v>
      </c>
      <c r="AF1681">
        <v>139.32</v>
      </c>
      <c r="AG1681">
        <v>151.21</v>
      </c>
      <c r="AH1681">
        <v>151.62</v>
      </c>
      <c r="AI1681">
        <v>132.05000000000001</v>
      </c>
      <c r="AJ1681">
        <v>108.7</v>
      </c>
      <c r="AK1681">
        <v>119.56</v>
      </c>
      <c r="AL1681">
        <v>132.53</v>
      </c>
      <c r="AM1681">
        <v>164.64</v>
      </c>
      <c r="AN1681">
        <v>176.91</v>
      </c>
      <c r="AO1681">
        <v>138.32</v>
      </c>
      <c r="AP1681">
        <v>148.66</v>
      </c>
      <c r="AQ1681">
        <v>140.52000000000001</v>
      </c>
      <c r="AR1681">
        <v>156.87</v>
      </c>
      <c r="AS1681">
        <v>57.21</v>
      </c>
      <c r="AT1681">
        <v>69.7</v>
      </c>
      <c r="AU1681">
        <v>85.23</v>
      </c>
      <c r="AV1681">
        <v>111.77</v>
      </c>
      <c r="AW1681">
        <v>96.95</v>
      </c>
      <c r="AX1681">
        <v>85.67</v>
      </c>
      <c r="AY1681">
        <v>111.97</v>
      </c>
      <c r="AZ1681">
        <v>114.49</v>
      </c>
      <c r="BA1681">
        <v>110.55</v>
      </c>
      <c r="BB1681">
        <v>116.83</v>
      </c>
      <c r="BC1681">
        <v>97.83</v>
      </c>
      <c r="BD1681">
        <v>119.49</v>
      </c>
      <c r="BE1681">
        <v>129.38</v>
      </c>
      <c r="BF1681">
        <v>136.09</v>
      </c>
      <c r="BG1681">
        <v>100.29</v>
      </c>
      <c r="BH1681">
        <v>98.84</v>
      </c>
      <c r="BI1681">
        <v>75.709999999999994</v>
      </c>
      <c r="BJ1681">
        <v>64.28</v>
      </c>
    </row>
    <row r="1682" spans="2:62" x14ac:dyDescent="0.25">
      <c r="B1682">
        <v>0.75</v>
      </c>
      <c r="C1682">
        <v>0.75</v>
      </c>
      <c r="D1682">
        <v>0.75</v>
      </c>
      <c r="E1682">
        <v>0.75</v>
      </c>
      <c r="F1682">
        <v>0.75</v>
      </c>
      <c r="G1682">
        <v>0.75</v>
      </c>
      <c r="H1682">
        <v>0.75</v>
      </c>
      <c r="I1682">
        <v>0.75</v>
      </c>
      <c r="J1682">
        <v>0.75</v>
      </c>
      <c r="K1682">
        <v>0.75</v>
      </c>
      <c r="L1682">
        <v>0.75</v>
      </c>
      <c r="M1682">
        <v>0.75</v>
      </c>
      <c r="N1682">
        <v>0.75</v>
      </c>
      <c r="O1682">
        <v>0.75</v>
      </c>
      <c r="P1682">
        <v>0.75</v>
      </c>
      <c r="Q1682">
        <v>0.75</v>
      </c>
      <c r="R1682">
        <v>0.75</v>
      </c>
      <c r="S1682">
        <v>0.75</v>
      </c>
      <c r="T1682">
        <v>0.75</v>
      </c>
      <c r="U1682">
        <v>0.75</v>
      </c>
      <c r="V1682">
        <v>0.75</v>
      </c>
      <c r="W1682">
        <v>0.75</v>
      </c>
      <c r="X1682">
        <v>0.75</v>
      </c>
      <c r="Y1682">
        <v>0.75</v>
      </c>
      <c r="Z1682">
        <v>0.75</v>
      </c>
      <c r="AA1682">
        <v>0.75</v>
      </c>
      <c r="AB1682">
        <v>0.75</v>
      </c>
      <c r="AC1682">
        <v>0.75</v>
      </c>
      <c r="AD1682">
        <v>0.75</v>
      </c>
      <c r="AE1682">
        <v>0.75</v>
      </c>
      <c r="AF1682">
        <v>0.75</v>
      </c>
      <c r="AG1682">
        <v>0.75</v>
      </c>
      <c r="AH1682">
        <v>0.75</v>
      </c>
      <c r="AI1682">
        <v>0.75</v>
      </c>
      <c r="AJ1682">
        <v>0.75</v>
      </c>
      <c r="AK1682">
        <v>0.75</v>
      </c>
      <c r="AL1682">
        <v>0.75</v>
      </c>
      <c r="AM1682">
        <v>0.75</v>
      </c>
      <c r="AN1682">
        <v>0.75</v>
      </c>
      <c r="AO1682">
        <v>0.75</v>
      </c>
      <c r="AP1682">
        <v>0.75</v>
      </c>
      <c r="AQ1682">
        <v>0.75</v>
      </c>
      <c r="AR1682">
        <v>0.75</v>
      </c>
      <c r="AS1682">
        <v>0.75</v>
      </c>
      <c r="AT1682">
        <v>0.75</v>
      </c>
      <c r="AU1682">
        <v>0.75</v>
      </c>
      <c r="AV1682">
        <v>0.75</v>
      </c>
      <c r="AW1682">
        <v>0.75</v>
      </c>
      <c r="AX1682">
        <v>0.75</v>
      </c>
      <c r="AY1682">
        <v>0.75</v>
      </c>
      <c r="AZ1682">
        <v>0.75</v>
      </c>
      <c r="BA1682">
        <v>0.75</v>
      </c>
      <c r="BB1682">
        <v>0.75</v>
      </c>
      <c r="BC1682">
        <v>0.75</v>
      </c>
      <c r="BD1682">
        <v>0.75</v>
      </c>
      <c r="BE1682">
        <v>0.75</v>
      </c>
      <c r="BF1682">
        <v>0.75</v>
      </c>
      <c r="BG1682">
        <v>0.75</v>
      </c>
      <c r="BH1682">
        <v>0.75</v>
      </c>
      <c r="BI1682">
        <v>0.75</v>
      </c>
      <c r="BJ1682">
        <v>0.75</v>
      </c>
    </row>
    <row r="1683" spans="2:62" x14ac:dyDescent="0.25">
      <c r="B1683">
        <v>4068.11</v>
      </c>
      <c r="C1683">
        <v>2957.84</v>
      </c>
      <c r="D1683">
        <v>4004.56</v>
      </c>
      <c r="E1683">
        <v>2726.74</v>
      </c>
      <c r="F1683">
        <v>2401.35</v>
      </c>
      <c r="G1683">
        <v>3824.35</v>
      </c>
      <c r="H1683">
        <v>3473.6</v>
      </c>
      <c r="I1683">
        <v>2641.89</v>
      </c>
      <c r="J1683">
        <v>2527.54</v>
      </c>
      <c r="K1683">
        <v>2559.71</v>
      </c>
      <c r="L1683">
        <v>3023.47</v>
      </c>
      <c r="M1683">
        <v>3819.94</v>
      </c>
      <c r="N1683">
        <v>3151.08</v>
      </c>
      <c r="O1683">
        <v>1912.99</v>
      </c>
      <c r="P1683">
        <v>1472.39</v>
      </c>
      <c r="Q1683">
        <v>1353.37</v>
      </c>
      <c r="R1683">
        <v>1394.19</v>
      </c>
      <c r="S1683">
        <v>1475.69</v>
      </c>
      <c r="T1683">
        <v>1601.34</v>
      </c>
      <c r="U1683">
        <v>2112.9499999999998</v>
      </c>
      <c r="V1683">
        <v>3398.05</v>
      </c>
      <c r="W1683">
        <v>4073.26</v>
      </c>
      <c r="X1683">
        <v>3998.09</v>
      </c>
      <c r="Y1683">
        <v>2887.67</v>
      </c>
      <c r="Z1683">
        <v>2727.89</v>
      </c>
      <c r="AA1683">
        <v>1919.8</v>
      </c>
      <c r="AB1683">
        <v>2024.69</v>
      </c>
      <c r="AC1683">
        <v>2073.46</v>
      </c>
      <c r="AD1683">
        <v>2438.2399999999998</v>
      </c>
      <c r="AE1683">
        <v>3218.83</v>
      </c>
      <c r="AF1683">
        <v>2319.06</v>
      </c>
      <c r="AG1683">
        <v>1389.22</v>
      </c>
      <c r="AH1683">
        <v>1149.1300000000001</v>
      </c>
      <c r="AI1683">
        <v>1118.1199999999999</v>
      </c>
      <c r="AJ1683">
        <v>1236.31</v>
      </c>
      <c r="AK1683">
        <v>1351.28</v>
      </c>
      <c r="AL1683">
        <v>1391.54</v>
      </c>
      <c r="AM1683">
        <v>1353.89</v>
      </c>
      <c r="AN1683">
        <v>2240.91</v>
      </c>
      <c r="AO1683">
        <v>2838.21</v>
      </c>
      <c r="AP1683">
        <v>2923.41</v>
      </c>
      <c r="AQ1683">
        <v>2279.21</v>
      </c>
      <c r="AR1683">
        <v>2102.67</v>
      </c>
      <c r="AS1683">
        <v>1183.81</v>
      </c>
      <c r="AT1683">
        <v>994.69</v>
      </c>
      <c r="AU1683">
        <v>1404.87</v>
      </c>
      <c r="AV1683">
        <v>1950.74</v>
      </c>
      <c r="AW1683">
        <v>2636.49</v>
      </c>
      <c r="AX1683">
        <v>1817.82</v>
      </c>
      <c r="AY1683">
        <v>1173.5899999999999</v>
      </c>
      <c r="AZ1683">
        <v>1158.79</v>
      </c>
      <c r="BA1683">
        <v>1105.17</v>
      </c>
      <c r="BB1683">
        <v>1280.78</v>
      </c>
      <c r="BC1683">
        <v>1197.47</v>
      </c>
      <c r="BD1683">
        <v>1209.19</v>
      </c>
      <c r="BE1683">
        <v>1300.08</v>
      </c>
      <c r="BF1683">
        <v>1742.08</v>
      </c>
      <c r="BG1683">
        <v>2280.4699999999998</v>
      </c>
      <c r="BH1683">
        <v>2224.96</v>
      </c>
      <c r="BI1683">
        <v>1988.44</v>
      </c>
      <c r="BJ1683">
        <v>1440.93</v>
      </c>
    </row>
    <row r="1684" spans="2:62" x14ac:dyDescent="0.25">
      <c r="B1684">
        <v>1114.07</v>
      </c>
      <c r="C1684">
        <v>1126.44</v>
      </c>
      <c r="D1684">
        <v>1138.08</v>
      </c>
      <c r="E1684">
        <v>1117.0899999999999</v>
      </c>
      <c r="F1684">
        <v>1095</v>
      </c>
      <c r="G1684">
        <v>1096.27</v>
      </c>
      <c r="H1684">
        <v>1098.8</v>
      </c>
      <c r="I1684">
        <v>1139.48</v>
      </c>
      <c r="J1684">
        <v>1147.1600000000001</v>
      </c>
      <c r="K1684">
        <v>1158.4000000000001</v>
      </c>
      <c r="L1684">
        <v>1157.58</v>
      </c>
      <c r="M1684">
        <v>1134.71</v>
      </c>
      <c r="N1684">
        <v>1129.92</v>
      </c>
      <c r="O1684">
        <v>1142.52</v>
      </c>
      <c r="P1684">
        <v>1146.6300000000001</v>
      </c>
      <c r="Q1684">
        <v>1149.9000000000001</v>
      </c>
      <c r="R1684">
        <v>1207.4000000000001</v>
      </c>
      <c r="S1684">
        <v>1142.53</v>
      </c>
      <c r="T1684">
        <v>1144.3800000000001</v>
      </c>
      <c r="U1684">
        <v>1076.81</v>
      </c>
      <c r="V1684">
        <v>1077.3399999999999</v>
      </c>
      <c r="W1684">
        <v>1125.51</v>
      </c>
      <c r="X1684">
        <v>1128.97</v>
      </c>
      <c r="Y1684">
        <v>1128.25</v>
      </c>
      <c r="Z1684">
        <v>1125.43</v>
      </c>
      <c r="AA1684">
        <v>1122.3599999999999</v>
      </c>
      <c r="AB1684">
        <v>1162.96</v>
      </c>
      <c r="AC1684">
        <v>1127.73</v>
      </c>
      <c r="AD1684">
        <v>1129.43</v>
      </c>
      <c r="AE1684">
        <v>1125.78</v>
      </c>
      <c r="AF1684">
        <v>1162.67</v>
      </c>
      <c r="AG1684">
        <v>1108.1300000000001</v>
      </c>
      <c r="AH1684">
        <v>1258.1600000000001</v>
      </c>
      <c r="AI1684">
        <v>1124.6099999999999</v>
      </c>
      <c r="AJ1684">
        <v>1148.24</v>
      </c>
      <c r="AK1684">
        <v>1070.72</v>
      </c>
      <c r="AL1684">
        <v>1125.33</v>
      </c>
      <c r="AM1684">
        <v>1086.75</v>
      </c>
      <c r="AN1684">
        <v>1129.73</v>
      </c>
      <c r="AO1684">
        <v>1106.06</v>
      </c>
      <c r="AP1684">
        <v>1128.57</v>
      </c>
      <c r="AQ1684">
        <v>1129.77</v>
      </c>
      <c r="AR1684">
        <v>1062.24</v>
      </c>
      <c r="AS1684">
        <v>1078.92</v>
      </c>
      <c r="AT1684">
        <v>1168.82</v>
      </c>
      <c r="AU1684">
        <v>1114.74</v>
      </c>
      <c r="AV1684">
        <v>1119.31</v>
      </c>
      <c r="AW1684">
        <v>1177.4000000000001</v>
      </c>
      <c r="AX1684">
        <v>1179.3399999999999</v>
      </c>
      <c r="AY1684">
        <v>1187.3499999999999</v>
      </c>
      <c r="AZ1684">
        <v>1186.53</v>
      </c>
      <c r="BA1684">
        <v>1209.75</v>
      </c>
      <c r="BB1684">
        <v>1134.58</v>
      </c>
      <c r="BC1684">
        <v>1136.5</v>
      </c>
      <c r="BD1684">
        <v>1048.8</v>
      </c>
      <c r="BE1684">
        <v>1063.33</v>
      </c>
      <c r="BF1684">
        <v>1048.6500000000001</v>
      </c>
      <c r="BG1684">
        <v>1128.58</v>
      </c>
      <c r="BH1684">
        <v>1128.05</v>
      </c>
      <c r="BI1684">
        <v>1099.72</v>
      </c>
      <c r="BJ1684">
        <v>1157.99</v>
      </c>
    </row>
    <row r="1685" spans="2:62" x14ac:dyDescent="0.25">
      <c r="B1685">
        <v>0</v>
      </c>
      <c r="C1685">
        <v>0</v>
      </c>
      <c r="D1685">
        <v>-96126.45</v>
      </c>
      <c r="E1685">
        <v>-96126.42</v>
      </c>
      <c r="F1685">
        <v>0</v>
      </c>
      <c r="G1685">
        <v>96126.45</v>
      </c>
      <c r="H1685">
        <v>96126.44</v>
      </c>
      <c r="I1685">
        <v>77950.05</v>
      </c>
      <c r="J1685">
        <v>-0.01</v>
      </c>
      <c r="K1685">
        <v>-77950.070000000007</v>
      </c>
      <c r="L1685">
        <v>-146498.23000000001</v>
      </c>
      <c r="M1685">
        <v>-197376.55</v>
      </c>
      <c r="N1685">
        <v>-224448.3</v>
      </c>
      <c r="O1685">
        <v>-224448.3</v>
      </c>
      <c r="P1685">
        <v>-197376.52</v>
      </c>
      <c r="Q1685">
        <v>-146498.20000000001</v>
      </c>
      <c r="R1685">
        <v>-77950.06</v>
      </c>
      <c r="S1685">
        <v>0</v>
      </c>
      <c r="T1685">
        <v>77950.070000000007</v>
      </c>
      <c r="U1685">
        <v>146498.20000000001</v>
      </c>
      <c r="V1685">
        <v>197376.56</v>
      </c>
      <c r="W1685">
        <v>224448.31</v>
      </c>
      <c r="X1685">
        <v>224448.3</v>
      </c>
      <c r="Y1685">
        <v>197376.53</v>
      </c>
      <c r="Z1685">
        <v>146498.22</v>
      </c>
      <c r="AA1685">
        <v>120602.91</v>
      </c>
      <c r="AB1685">
        <v>-0.02</v>
      </c>
      <c r="AC1685">
        <v>-120602.95</v>
      </c>
      <c r="AD1685">
        <v>-226659.42</v>
      </c>
      <c r="AE1685">
        <v>-305377.44</v>
      </c>
      <c r="AF1685">
        <v>-347262.34</v>
      </c>
      <c r="AG1685">
        <v>-347262.34</v>
      </c>
      <c r="AH1685">
        <v>-305377.38</v>
      </c>
      <c r="AI1685">
        <v>-226659.38</v>
      </c>
      <c r="AJ1685">
        <v>-120602.92</v>
      </c>
      <c r="AK1685">
        <v>0</v>
      </c>
      <c r="AL1685">
        <v>120602.93</v>
      </c>
      <c r="AM1685">
        <v>226659.38</v>
      </c>
      <c r="AN1685">
        <v>305377.44</v>
      </c>
      <c r="AO1685">
        <v>347262.38</v>
      </c>
      <c r="AP1685">
        <v>347262.34</v>
      </c>
      <c r="AQ1685">
        <v>305377.40999999997</v>
      </c>
      <c r="AR1685">
        <v>226659.39</v>
      </c>
      <c r="AS1685">
        <v>166451.51999999999</v>
      </c>
      <c r="AT1685">
        <v>-0.02</v>
      </c>
      <c r="AU1685">
        <v>-166451.56</v>
      </c>
      <c r="AV1685">
        <v>-312826.65999999997</v>
      </c>
      <c r="AW1685">
        <v>-421470.22</v>
      </c>
      <c r="AX1685">
        <v>-479278.19</v>
      </c>
      <c r="AY1685">
        <v>-479278.19</v>
      </c>
      <c r="AZ1685">
        <v>-421470.16</v>
      </c>
      <c r="BA1685">
        <v>-312826.59000000003</v>
      </c>
      <c r="BB1685">
        <v>-166451.53</v>
      </c>
      <c r="BC1685">
        <v>0.01</v>
      </c>
      <c r="BD1685">
        <v>166451.54999999999</v>
      </c>
      <c r="BE1685">
        <v>312826.59000000003</v>
      </c>
      <c r="BF1685">
        <v>421470.25</v>
      </c>
      <c r="BG1685">
        <v>479278.22</v>
      </c>
      <c r="BH1685">
        <v>479278.19</v>
      </c>
      <c r="BI1685">
        <v>421470.19</v>
      </c>
      <c r="BJ1685">
        <v>312826.62</v>
      </c>
    </row>
    <row r="1686" spans="2:62" x14ac:dyDescent="0.25">
      <c r="B1686">
        <v>0</v>
      </c>
      <c r="C1686">
        <v>110997.24</v>
      </c>
      <c r="D1686">
        <v>55498.6</v>
      </c>
      <c r="E1686">
        <v>-55498.64</v>
      </c>
      <c r="F1686">
        <v>-110997.24</v>
      </c>
      <c r="G1686">
        <v>-55498.59</v>
      </c>
      <c r="H1686">
        <v>55498.62</v>
      </c>
      <c r="I1686">
        <v>214166.09</v>
      </c>
      <c r="J1686">
        <v>227910.78</v>
      </c>
      <c r="K1686">
        <v>214166.08</v>
      </c>
      <c r="L1686">
        <v>174589.78</v>
      </c>
      <c r="M1686">
        <v>113955.35</v>
      </c>
      <c r="N1686">
        <v>39576.32</v>
      </c>
      <c r="O1686">
        <v>-39576.36</v>
      </c>
      <c r="P1686">
        <v>-113955.43</v>
      </c>
      <c r="Q1686">
        <v>-174589.81</v>
      </c>
      <c r="R1686">
        <v>-214166.09</v>
      </c>
      <c r="S1686">
        <v>-227910.78</v>
      </c>
      <c r="T1686">
        <v>-214166.08</v>
      </c>
      <c r="U1686">
        <v>-174589.8</v>
      </c>
      <c r="V1686">
        <v>-113955.34</v>
      </c>
      <c r="W1686">
        <v>-39576.25</v>
      </c>
      <c r="X1686">
        <v>39576.300000000003</v>
      </c>
      <c r="Y1686">
        <v>113955.39</v>
      </c>
      <c r="Z1686">
        <v>174589.8</v>
      </c>
      <c r="AA1686">
        <v>331353.90999999997</v>
      </c>
      <c r="AB1686">
        <v>352619.44</v>
      </c>
      <c r="AC1686">
        <v>331353.88</v>
      </c>
      <c r="AD1686">
        <v>270122.15999999997</v>
      </c>
      <c r="AE1686">
        <v>176309.66</v>
      </c>
      <c r="AF1686">
        <v>61231.77</v>
      </c>
      <c r="AG1686">
        <v>-61231.82</v>
      </c>
      <c r="AH1686">
        <v>-176309.78</v>
      </c>
      <c r="AI1686">
        <v>-270122.19</v>
      </c>
      <c r="AJ1686">
        <v>-331353.90999999997</v>
      </c>
      <c r="AK1686">
        <v>-352619.44</v>
      </c>
      <c r="AL1686">
        <v>-331353.88</v>
      </c>
      <c r="AM1686">
        <v>-270122.19</v>
      </c>
      <c r="AN1686">
        <v>-176309.64</v>
      </c>
      <c r="AO1686">
        <v>-61231.65</v>
      </c>
      <c r="AP1686">
        <v>61231.73</v>
      </c>
      <c r="AQ1686">
        <v>176309.72</v>
      </c>
      <c r="AR1686">
        <v>270122.19</v>
      </c>
      <c r="AS1686">
        <v>457321.97</v>
      </c>
      <c r="AT1686">
        <v>486671.84</v>
      </c>
      <c r="AU1686">
        <v>457321.94</v>
      </c>
      <c r="AV1686">
        <v>372812.25</v>
      </c>
      <c r="AW1686">
        <v>243335.83</v>
      </c>
      <c r="AX1686">
        <v>84509.73</v>
      </c>
      <c r="AY1686">
        <v>-84509.82</v>
      </c>
      <c r="AZ1686">
        <v>-243336.02</v>
      </c>
      <c r="BA1686">
        <v>-372812.31</v>
      </c>
      <c r="BB1686">
        <v>-457321.97</v>
      </c>
      <c r="BC1686">
        <v>-486671.84</v>
      </c>
      <c r="BD1686">
        <v>-457321.94</v>
      </c>
      <c r="BE1686">
        <v>-372812.28</v>
      </c>
      <c r="BF1686">
        <v>-243335.81</v>
      </c>
      <c r="BG1686">
        <v>-84509.58</v>
      </c>
      <c r="BH1686">
        <v>84509.69</v>
      </c>
      <c r="BI1686">
        <v>243335.92</v>
      </c>
      <c r="BJ1686">
        <v>372812.28</v>
      </c>
    </row>
    <row r="1687" spans="2:62" x14ac:dyDescent="0.25">
      <c r="B1687">
        <v>48119.5</v>
      </c>
      <c r="C1687">
        <v>30436.69</v>
      </c>
      <c r="D1687">
        <v>49923.27</v>
      </c>
      <c r="E1687">
        <v>58432.86</v>
      </c>
      <c r="F1687">
        <v>32466.45</v>
      </c>
      <c r="G1687">
        <v>27686.87</v>
      </c>
      <c r="H1687">
        <v>69034.679999999993</v>
      </c>
      <c r="I1687">
        <v>39014.11</v>
      </c>
      <c r="J1687">
        <v>20120.36</v>
      </c>
      <c r="K1687">
        <v>23853.61</v>
      </c>
      <c r="L1687">
        <v>18129.46</v>
      </c>
      <c r="M1687">
        <v>14688.37</v>
      </c>
      <c r="N1687">
        <v>22864.84</v>
      </c>
      <c r="O1687">
        <v>25155.279999999999</v>
      </c>
      <c r="P1687">
        <v>42387.25</v>
      </c>
      <c r="Q1687">
        <v>38049.42</v>
      </c>
      <c r="R1687">
        <v>9315.26</v>
      </c>
      <c r="S1687">
        <v>6749.14</v>
      </c>
      <c r="T1687">
        <v>5684.18</v>
      </c>
      <c r="U1687">
        <v>5605.3</v>
      </c>
      <c r="V1687">
        <v>7949.4</v>
      </c>
      <c r="W1687">
        <v>7062.95</v>
      </c>
      <c r="X1687">
        <v>10555.61</v>
      </c>
      <c r="Y1687">
        <v>44047.360000000001</v>
      </c>
      <c r="Z1687">
        <v>73747.679999999993</v>
      </c>
      <c r="AA1687">
        <v>17980.080000000002</v>
      </c>
      <c r="AB1687">
        <v>9517.48</v>
      </c>
      <c r="AC1687">
        <v>9110.68</v>
      </c>
      <c r="AD1687">
        <v>7970.59</v>
      </c>
      <c r="AE1687">
        <v>9084.4599999999991</v>
      </c>
      <c r="AF1687">
        <v>12615.62</v>
      </c>
      <c r="AG1687">
        <v>35753.01</v>
      </c>
      <c r="AH1687">
        <v>21440.84</v>
      </c>
      <c r="AI1687">
        <v>9538.42</v>
      </c>
      <c r="AJ1687">
        <v>6159.83</v>
      </c>
      <c r="AK1687">
        <v>2913.03</v>
      </c>
      <c r="AL1687">
        <v>3132.8</v>
      </c>
      <c r="AM1687">
        <v>4739.16</v>
      </c>
      <c r="AN1687">
        <v>5698.17</v>
      </c>
      <c r="AO1687">
        <v>4393.8599999999997</v>
      </c>
      <c r="AP1687">
        <v>6257.57</v>
      </c>
      <c r="AQ1687">
        <v>10509.46</v>
      </c>
      <c r="AR1687">
        <v>19619.91</v>
      </c>
      <c r="AS1687">
        <v>8681.0300000000007</v>
      </c>
      <c r="AT1687">
        <v>8605.74</v>
      </c>
      <c r="AU1687">
        <v>4014.25</v>
      </c>
      <c r="AV1687">
        <v>4632.67</v>
      </c>
      <c r="AW1687">
        <v>2578.8000000000002</v>
      </c>
      <c r="AX1687">
        <v>4779.28</v>
      </c>
      <c r="AY1687">
        <v>13808.5</v>
      </c>
      <c r="AZ1687">
        <v>13546.19</v>
      </c>
      <c r="BA1687">
        <v>10810.54</v>
      </c>
      <c r="BB1687">
        <v>3215.67</v>
      </c>
      <c r="BC1687">
        <v>3037.8</v>
      </c>
      <c r="BD1687">
        <v>3114.72</v>
      </c>
      <c r="BE1687">
        <v>4212.3500000000004</v>
      </c>
      <c r="BF1687">
        <v>3900.02</v>
      </c>
      <c r="BG1687">
        <v>3762.26</v>
      </c>
      <c r="BH1687">
        <v>3900.38</v>
      </c>
      <c r="BI1687">
        <v>13761.89</v>
      </c>
      <c r="BJ1687">
        <v>9548.2099999999991</v>
      </c>
    </row>
    <row r="1688" spans="2:62" x14ac:dyDescent="0.25">
      <c r="B1688">
        <v>33.134999999999998</v>
      </c>
    </row>
    <row r="1689" spans="2:62" x14ac:dyDescent="0.25">
      <c r="B1689">
        <v>0</v>
      </c>
      <c r="C1689">
        <v>90</v>
      </c>
      <c r="D1689">
        <v>150</v>
      </c>
      <c r="E1689">
        <v>210</v>
      </c>
      <c r="F1689">
        <v>270</v>
      </c>
      <c r="G1689">
        <v>330</v>
      </c>
      <c r="H1689">
        <v>30</v>
      </c>
      <c r="I1689">
        <v>70</v>
      </c>
      <c r="J1689">
        <v>90</v>
      </c>
      <c r="K1689">
        <v>110</v>
      </c>
      <c r="L1689">
        <v>130</v>
      </c>
      <c r="M1689">
        <v>150</v>
      </c>
      <c r="N1689">
        <v>170</v>
      </c>
      <c r="O1689">
        <v>190</v>
      </c>
      <c r="P1689">
        <v>210</v>
      </c>
      <c r="Q1689">
        <v>230</v>
      </c>
      <c r="R1689">
        <v>250</v>
      </c>
      <c r="S1689">
        <v>270</v>
      </c>
      <c r="T1689">
        <v>290</v>
      </c>
      <c r="U1689">
        <v>310</v>
      </c>
      <c r="V1689">
        <v>330</v>
      </c>
      <c r="W1689">
        <v>350</v>
      </c>
      <c r="X1689">
        <v>10</v>
      </c>
      <c r="Y1689">
        <v>30</v>
      </c>
      <c r="Z1689">
        <v>50</v>
      </c>
      <c r="AA1689">
        <v>70</v>
      </c>
      <c r="AB1689">
        <v>90</v>
      </c>
      <c r="AC1689">
        <v>110</v>
      </c>
      <c r="AD1689">
        <v>130</v>
      </c>
      <c r="AE1689">
        <v>150</v>
      </c>
      <c r="AF1689">
        <v>170</v>
      </c>
      <c r="AG1689">
        <v>190</v>
      </c>
      <c r="AH1689">
        <v>210</v>
      </c>
      <c r="AI1689">
        <v>230</v>
      </c>
      <c r="AJ1689">
        <v>250</v>
      </c>
      <c r="AK1689">
        <v>270</v>
      </c>
      <c r="AL1689">
        <v>290</v>
      </c>
      <c r="AM1689">
        <v>310</v>
      </c>
      <c r="AN1689">
        <v>330</v>
      </c>
      <c r="AO1689">
        <v>350</v>
      </c>
      <c r="AP1689">
        <v>10</v>
      </c>
      <c r="AQ1689">
        <v>30</v>
      </c>
      <c r="AR1689">
        <v>50</v>
      </c>
      <c r="AS1689">
        <v>70</v>
      </c>
      <c r="AT1689">
        <v>90</v>
      </c>
      <c r="AU1689">
        <v>110</v>
      </c>
      <c r="AV1689">
        <v>130</v>
      </c>
      <c r="AW1689">
        <v>150</v>
      </c>
      <c r="AX1689">
        <v>170</v>
      </c>
      <c r="AY1689">
        <v>190</v>
      </c>
      <c r="AZ1689">
        <v>210</v>
      </c>
      <c r="BA1689">
        <v>230</v>
      </c>
      <c r="BB1689">
        <v>250</v>
      </c>
      <c r="BC1689">
        <v>270</v>
      </c>
      <c r="BD1689">
        <v>290</v>
      </c>
      <c r="BE1689">
        <v>310</v>
      </c>
      <c r="BF1689">
        <v>330</v>
      </c>
      <c r="BG1689">
        <v>350</v>
      </c>
      <c r="BH1689">
        <v>10</v>
      </c>
      <c r="BI1689">
        <v>30</v>
      </c>
      <c r="BJ1689">
        <v>50</v>
      </c>
    </row>
    <row r="1690" spans="2:62" x14ac:dyDescent="0.25">
      <c r="B1690">
        <v>-43.79</v>
      </c>
      <c r="C1690">
        <v>-83.9</v>
      </c>
      <c r="D1690">
        <v>-82.8</v>
      </c>
      <c r="E1690">
        <v>-57.27</v>
      </c>
      <c r="F1690">
        <v>-63.67</v>
      </c>
      <c r="G1690">
        <v>-79.069999999999993</v>
      </c>
      <c r="H1690">
        <v>-76</v>
      </c>
      <c r="I1690">
        <v>-75</v>
      </c>
      <c r="J1690">
        <v>-68.81</v>
      </c>
      <c r="K1690">
        <v>-67.989999999999995</v>
      </c>
      <c r="L1690">
        <v>-68.84</v>
      </c>
      <c r="M1690">
        <v>-77.98</v>
      </c>
      <c r="N1690">
        <v>-58.5</v>
      </c>
      <c r="O1690">
        <v>-19.48</v>
      </c>
      <c r="P1690">
        <v>-7.77</v>
      </c>
      <c r="Q1690">
        <v>-34.58</v>
      </c>
      <c r="R1690">
        <v>-39.909999999999997</v>
      </c>
      <c r="S1690">
        <v>-27.28</v>
      </c>
      <c r="T1690">
        <v>-28.43</v>
      </c>
      <c r="U1690">
        <v>-68.59</v>
      </c>
      <c r="V1690">
        <v>-54.13</v>
      </c>
      <c r="W1690">
        <v>-20.03</v>
      </c>
      <c r="X1690">
        <v>-3.4</v>
      </c>
      <c r="Y1690">
        <v>-66.59</v>
      </c>
      <c r="Z1690">
        <v>-77.52</v>
      </c>
      <c r="AA1690">
        <v>-69.11</v>
      </c>
      <c r="AB1690">
        <v>-67.94</v>
      </c>
      <c r="AC1690">
        <v>-67.14</v>
      </c>
      <c r="AD1690">
        <v>-87.23</v>
      </c>
      <c r="AE1690">
        <v>-84.43</v>
      </c>
      <c r="AF1690">
        <v>-25.4</v>
      </c>
      <c r="AG1690">
        <v>15.13</v>
      </c>
      <c r="AH1690">
        <v>-24</v>
      </c>
      <c r="AI1690">
        <v>-32.130000000000003</v>
      </c>
      <c r="AJ1690">
        <v>-16.13</v>
      </c>
      <c r="AK1690">
        <v>-3.68</v>
      </c>
      <c r="AL1690">
        <v>6.19</v>
      </c>
      <c r="AM1690">
        <v>-35.96</v>
      </c>
      <c r="AN1690">
        <v>-64.36</v>
      </c>
      <c r="AO1690">
        <v>1.65</v>
      </c>
      <c r="AP1690">
        <v>18.05</v>
      </c>
      <c r="AQ1690">
        <v>-50.07</v>
      </c>
      <c r="AR1690">
        <v>-57.99</v>
      </c>
      <c r="AS1690">
        <v>-88.28</v>
      </c>
      <c r="AT1690">
        <v>-81.86</v>
      </c>
      <c r="AU1690">
        <v>-89.29</v>
      </c>
      <c r="AV1690">
        <v>-97.91</v>
      </c>
      <c r="AW1690">
        <v>-83.68</v>
      </c>
      <c r="AX1690">
        <v>-3.48</v>
      </c>
      <c r="AY1690">
        <v>5.34</v>
      </c>
      <c r="AZ1690">
        <v>0.76</v>
      </c>
      <c r="BA1690">
        <v>-13.54</v>
      </c>
      <c r="BB1690">
        <v>-15.14</v>
      </c>
      <c r="BC1690">
        <v>6.83</v>
      </c>
      <c r="BD1690">
        <v>6.99</v>
      </c>
      <c r="BE1690">
        <v>-27.77</v>
      </c>
      <c r="BF1690">
        <v>-39.78</v>
      </c>
      <c r="BG1690">
        <v>-1.34</v>
      </c>
      <c r="BH1690">
        <v>-2.94</v>
      </c>
      <c r="BI1690">
        <v>-69.73</v>
      </c>
      <c r="BJ1690">
        <v>-80.44</v>
      </c>
    </row>
    <row r="1691" spans="2:62" x14ac:dyDescent="0.25">
      <c r="B1691">
        <v>120.97</v>
      </c>
      <c r="C1691">
        <v>90.93</v>
      </c>
      <c r="D1691">
        <v>133</v>
      </c>
      <c r="E1691">
        <v>146.83000000000001</v>
      </c>
      <c r="F1691">
        <v>163.49</v>
      </c>
      <c r="G1691">
        <v>146.18</v>
      </c>
      <c r="H1691">
        <v>132.36000000000001</v>
      </c>
      <c r="I1691">
        <v>95.27</v>
      </c>
      <c r="J1691">
        <v>127.06</v>
      </c>
      <c r="K1691">
        <v>116.86</v>
      </c>
      <c r="L1691">
        <v>124.9</v>
      </c>
      <c r="M1691">
        <v>135.55000000000001</v>
      </c>
      <c r="N1691">
        <v>131.84</v>
      </c>
      <c r="O1691">
        <v>141.80000000000001</v>
      </c>
      <c r="P1691">
        <v>161.02000000000001</v>
      </c>
      <c r="Q1691">
        <v>146.05000000000001</v>
      </c>
      <c r="R1691">
        <v>121.09</v>
      </c>
      <c r="S1691">
        <v>118.4</v>
      </c>
      <c r="T1691">
        <v>152.07</v>
      </c>
      <c r="U1691">
        <v>192.39</v>
      </c>
      <c r="V1691">
        <v>153.27000000000001</v>
      </c>
      <c r="W1691">
        <v>133.1</v>
      </c>
      <c r="X1691">
        <v>139.13999999999999</v>
      </c>
      <c r="Y1691">
        <v>119.55</v>
      </c>
      <c r="Z1691">
        <v>102.91</v>
      </c>
      <c r="AA1691">
        <v>88.21</v>
      </c>
      <c r="AB1691">
        <v>111.44</v>
      </c>
      <c r="AC1691">
        <v>99.91</v>
      </c>
      <c r="AD1691">
        <v>133.94999999999999</v>
      </c>
      <c r="AE1691">
        <v>128.83000000000001</v>
      </c>
      <c r="AF1691">
        <v>117.06</v>
      </c>
      <c r="AG1691">
        <v>138.35</v>
      </c>
      <c r="AH1691">
        <v>137.74</v>
      </c>
      <c r="AI1691">
        <v>123.28</v>
      </c>
      <c r="AJ1691">
        <v>124.58</v>
      </c>
      <c r="AK1691">
        <v>112.94</v>
      </c>
      <c r="AL1691">
        <v>121.03</v>
      </c>
      <c r="AM1691">
        <v>177.74</v>
      </c>
      <c r="AN1691">
        <v>165.96</v>
      </c>
      <c r="AO1691">
        <v>124.73</v>
      </c>
      <c r="AP1691">
        <v>130.36000000000001</v>
      </c>
      <c r="AQ1691">
        <v>111.07</v>
      </c>
      <c r="AR1691">
        <v>104.9</v>
      </c>
      <c r="AS1691">
        <v>34.81</v>
      </c>
      <c r="AT1691">
        <v>85.85</v>
      </c>
      <c r="AU1691">
        <v>87.56</v>
      </c>
      <c r="AV1691">
        <v>98.53</v>
      </c>
      <c r="AW1691">
        <v>91.97</v>
      </c>
      <c r="AX1691">
        <v>84.35</v>
      </c>
      <c r="AY1691">
        <v>112.36</v>
      </c>
      <c r="AZ1691">
        <v>129.05000000000001</v>
      </c>
      <c r="BA1691">
        <v>118.92</v>
      </c>
      <c r="BB1691">
        <v>85.06</v>
      </c>
      <c r="BC1691">
        <v>99.55</v>
      </c>
      <c r="BD1691">
        <v>130.28</v>
      </c>
      <c r="BE1691">
        <v>159.71</v>
      </c>
      <c r="BF1691">
        <v>133.86000000000001</v>
      </c>
      <c r="BG1691">
        <v>101.14</v>
      </c>
      <c r="BH1691">
        <v>99.16</v>
      </c>
      <c r="BI1691">
        <v>72.319999999999993</v>
      </c>
      <c r="BJ1691">
        <v>56.36</v>
      </c>
    </row>
    <row r="1692" spans="2:62" x14ac:dyDescent="0.25">
      <c r="B1692">
        <v>0.94</v>
      </c>
      <c r="C1692">
        <v>0.94</v>
      </c>
      <c r="D1692">
        <v>0.94</v>
      </c>
      <c r="E1692">
        <v>0.94</v>
      </c>
      <c r="F1692">
        <v>0.94</v>
      </c>
      <c r="G1692">
        <v>0.94</v>
      </c>
      <c r="H1692">
        <v>0.94</v>
      </c>
      <c r="I1692">
        <v>0.94</v>
      </c>
      <c r="J1692">
        <v>0.94</v>
      </c>
      <c r="K1692">
        <v>0.94</v>
      </c>
      <c r="L1692">
        <v>0.94</v>
      </c>
      <c r="M1692">
        <v>0.94</v>
      </c>
      <c r="N1692">
        <v>0.94</v>
      </c>
      <c r="O1692">
        <v>0.94</v>
      </c>
      <c r="P1692">
        <v>0.94</v>
      </c>
      <c r="Q1692">
        <v>0.94</v>
      </c>
      <c r="R1692">
        <v>0.94</v>
      </c>
      <c r="S1692">
        <v>0.94</v>
      </c>
      <c r="T1692">
        <v>0.94</v>
      </c>
      <c r="U1692">
        <v>0.94</v>
      </c>
      <c r="V1692">
        <v>0.94</v>
      </c>
      <c r="W1692">
        <v>0.94</v>
      </c>
      <c r="X1692">
        <v>0.94</v>
      </c>
      <c r="Y1692">
        <v>0.94</v>
      </c>
      <c r="Z1692">
        <v>0.94</v>
      </c>
      <c r="AA1692">
        <v>0.94</v>
      </c>
      <c r="AB1692">
        <v>0.94</v>
      </c>
      <c r="AC1692">
        <v>0.94</v>
      </c>
      <c r="AD1692">
        <v>0.94</v>
      </c>
      <c r="AE1692">
        <v>0.94</v>
      </c>
      <c r="AF1692">
        <v>0.94</v>
      </c>
      <c r="AG1692">
        <v>0.94</v>
      </c>
      <c r="AH1692">
        <v>0.94</v>
      </c>
      <c r="AI1692">
        <v>0.94</v>
      </c>
      <c r="AJ1692">
        <v>0.94</v>
      </c>
      <c r="AK1692">
        <v>0.94</v>
      </c>
      <c r="AL1692">
        <v>0.94</v>
      </c>
      <c r="AM1692">
        <v>0.94</v>
      </c>
      <c r="AN1692">
        <v>0.94</v>
      </c>
      <c r="AO1692">
        <v>0.94</v>
      </c>
      <c r="AP1692">
        <v>0.94</v>
      </c>
      <c r="AQ1692">
        <v>0.94</v>
      </c>
      <c r="AR1692">
        <v>0.94</v>
      </c>
      <c r="AS1692">
        <v>0.94</v>
      </c>
      <c r="AT1692">
        <v>0.94</v>
      </c>
      <c r="AU1692">
        <v>0.94</v>
      </c>
      <c r="AV1692">
        <v>0.94</v>
      </c>
      <c r="AW1692">
        <v>0.94</v>
      </c>
      <c r="AX1692">
        <v>0.94</v>
      </c>
      <c r="AY1692">
        <v>0.94</v>
      </c>
      <c r="AZ1692">
        <v>0.94</v>
      </c>
      <c r="BA1692">
        <v>0.94</v>
      </c>
      <c r="BB1692">
        <v>0.94</v>
      </c>
      <c r="BC1692">
        <v>0.94</v>
      </c>
      <c r="BD1692">
        <v>0.94</v>
      </c>
      <c r="BE1692">
        <v>0.94</v>
      </c>
      <c r="BF1692">
        <v>0.94</v>
      </c>
      <c r="BG1692">
        <v>0.94</v>
      </c>
      <c r="BH1692">
        <v>0.94</v>
      </c>
      <c r="BI1692">
        <v>0.94</v>
      </c>
      <c r="BJ1692">
        <v>0.94</v>
      </c>
    </row>
    <row r="1693" spans="2:62" x14ac:dyDescent="0.25">
      <c r="B1693">
        <v>4049.18</v>
      </c>
      <c r="C1693">
        <v>3787.98</v>
      </c>
      <c r="D1693">
        <v>3778.57</v>
      </c>
      <c r="E1693">
        <v>3049.47</v>
      </c>
      <c r="F1693">
        <v>2756.66</v>
      </c>
      <c r="G1693">
        <v>3569.23</v>
      </c>
      <c r="H1693">
        <v>3832.18</v>
      </c>
      <c r="I1693">
        <v>3297.91</v>
      </c>
      <c r="J1693">
        <v>3045.4</v>
      </c>
      <c r="K1693">
        <v>2927.15</v>
      </c>
      <c r="L1693">
        <v>3169.35</v>
      </c>
      <c r="M1693">
        <v>3154.07</v>
      </c>
      <c r="N1693">
        <v>3423.24</v>
      </c>
      <c r="O1693">
        <v>2070.1799999999998</v>
      </c>
      <c r="P1693">
        <v>1579.87</v>
      </c>
      <c r="Q1693">
        <v>1458.78</v>
      </c>
      <c r="R1693">
        <v>1460.01</v>
      </c>
      <c r="S1693">
        <v>1498.37</v>
      </c>
      <c r="T1693">
        <v>1656.74</v>
      </c>
      <c r="U1693">
        <v>2090.16</v>
      </c>
      <c r="V1693">
        <v>2778.47</v>
      </c>
      <c r="W1693">
        <v>3220.25</v>
      </c>
      <c r="X1693">
        <v>3780.75</v>
      </c>
      <c r="Y1693">
        <v>3320.96</v>
      </c>
      <c r="Z1693">
        <v>3543.77</v>
      </c>
      <c r="AA1693">
        <v>2351.54</v>
      </c>
      <c r="AB1693">
        <v>2208.02</v>
      </c>
      <c r="AC1693">
        <v>2145.61</v>
      </c>
      <c r="AD1693">
        <v>2531.4899999999998</v>
      </c>
      <c r="AE1693">
        <v>2779.09</v>
      </c>
      <c r="AF1693">
        <v>2371.48</v>
      </c>
      <c r="AG1693">
        <v>1480.23</v>
      </c>
      <c r="AH1693">
        <v>1205.5</v>
      </c>
      <c r="AI1693">
        <v>1221.3399999999999</v>
      </c>
      <c r="AJ1693">
        <v>1289.56</v>
      </c>
      <c r="AK1693">
        <v>1357.8</v>
      </c>
      <c r="AL1693">
        <v>1372.67</v>
      </c>
      <c r="AM1693">
        <v>1324.81</v>
      </c>
      <c r="AN1693">
        <v>1778.31</v>
      </c>
      <c r="AO1693">
        <v>2319.5700000000002</v>
      </c>
      <c r="AP1693">
        <v>2613.1999999999998</v>
      </c>
      <c r="AQ1693">
        <v>2283.46</v>
      </c>
      <c r="AR1693">
        <v>3005.57</v>
      </c>
      <c r="AS1693">
        <v>1307.04</v>
      </c>
      <c r="AT1693">
        <v>1069.49</v>
      </c>
      <c r="AU1693">
        <v>1394.82</v>
      </c>
      <c r="AV1693">
        <v>2033.33</v>
      </c>
      <c r="AW1693">
        <v>2503.4699999999998</v>
      </c>
      <c r="AX1693">
        <v>1695.95</v>
      </c>
      <c r="AY1693">
        <v>1241.8699999999999</v>
      </c>
      <c r="AZ1693">
        <v>1111.96</v>
      </c>
      <c r="BA1693">
        <v>1204.1500000000001</v>
      </c>
      <c r="BB1693">
        <v>1248.53</v>
      </c>
      <c r="BC1693">
        <v>1197.81</v>
      </c>
      <c r="BD1693">
        <v>1217.72</v>
      </c>
      <c r="BE1693">
        <v>1275.27</v>
      </c>
      <c r="BF1693">
        <v>1535.58</v>
      </c>
      <c r="BG1693">
        <v>1945.96</v>
      </c>
      <c r="BH1693">
        <v>2158.7600000000002</v>
      </c>
      <c r="BI1693">
        <v>2014.67</v>
      </c>
      <c r="BJ1693">
        <v>2035.35</v>
      </c>
    </row>
    <row r="1694" spans="2:62" x14ac:dyDescent="0.25">
      <c r="B1694">
        <v>1126.33</v>
      </c>
      <c r="C1694">
        <v>1156.6400000000001</v>
      </c>
      <c r="D1694">
        <v>1142.48</v>
      </c>
      <c r="E1694">
        <v>1075.68</v>
      </c>
      <c r="F1694">
        <v>1090.3399999999999</v>
      </c>
      <c r="G1694">
        <v>1094.6400000000001</v>
      </c>
      <c r="H1694">
        <v>1141.98</v>
      </c>
      <c r="I1694">
        <v>1140.92</v>
      </c>
      <c r="J1694">
        <v>1152.6600000000001</v>
      </c>
      <c r="K1694">
        <v>1107.75</v>
      </c>
      <c r="L1694">
        <v>1128.5</v>
      </c>
      <c r="M1694">
        <v>1109.42</v>
      </c>
      <c r="N1694">
        <v>1108.27</v>
      </c>
      <c r="O1694">
        <v>1148.2</v>
      </c>
      <c r="P1694">
        <v>1106.19</v>
      </c>
      <c r="Q1694">
        <v>1108.08</v>
      </c>
      <c r="R1694">
        <v>1105.29</v>
      </c>
      <c r="S1694">
        <v>1072.96</v>
      </c>
      <c r="T1694">
        <v>1130.4100000000001</v>
      </c>
      <c r="U1694">
        <v>1137.8399999999999</v>
      </c>
      <c r="V1694">
        <v>1086</v>
      </c>
      <c r="W1694">
        <v>1146.78</v>
      </c>
      <c r="X1694">
        <v>1176.08</v>
      </c>
      <c r="Y1694">
        <v>1143.71</v>
      </c>
      <c r="Z1694">
        <v>1145.8</v>
      </c>
      <c r="AA1694">
        <v>1101.3499999999999</v>
      </c>
      <c r="AB1694">
        <v>1110.5</v>
      </c>
      <c r="AC1694">
        <v>1136.0899999999999</v>
      </c>
      <c r="AD1694">
        <v>1123.6300000000001</v>
      </c>
      <c r="AE1694">
        <v>1124.71</v>
      </c>
      <c r="AF1694">
        <v>1151.7</v>
      </c>
      <c r="AG1694">
        <v>1181.75</v>
      </c>
      <c r="AH1694">
        <v>1099.68</v>
      </c>
      <c r="AI1694">
        <v>1173.19</v>
      </c>
      <c r="AJ1694">
        <v>1177.07</v>
      </c>
      <c r="AK1694">
        <v>1172.8499999999999</v>
      </c>
      <c r="AL1694">
        <v>1039.2</v>
      </c>
      <c r="AM1694">
        <v>1091.71</v>
      </c>
      <c r="AN1694">
        <v>1118.99</v>
      </c>
      <c r="AO1694">
        <v>1122.83</v>
      </c>
      <c r="AP1694">
        <v>1130.6099999999999</v>
      </c>
      <c r="AQ1694">
        <v>1130.73</v>
      </c>
      <c r="AR1694">
        <v>1055.28</v>
      </c>
      <c r="AS1694">
        <v>1128.43</v>
      </c>
      <c r="AT1694">
        <v>1136.3399999999999</v>
      </c>
      <c r="AU1694">
        <v>1224.57</v>
      </c>
      <c r="AV1694">
        <v>1177.48</v>
      </c>
      <c r="AW1694">
        <v>1171.3399999999999</v>
      </c>
      <c r="AX1694">
        <v>1184.52</v>
      </c>
      <c r="AY1694">
        <v>1207.92</v>
      </c>
      <c r="AZ1694">
        <v>1094.54</v>
      </c>
      <c r="BA1694">
        <v>1168.1400000000001</v>
      </c>
      <c r="BB1694">
        <v>1167.31</v>
      </c>
      <c r="BC1694">
        <v>1170.46</v>
      </c>
      <c r="BD1694">
        <v>1114.33</v>
      </c>
      <c r="BE1694">
        <v>1101.0999999999999</v>
      </c>
      <c r="BF1694">
        <v>1108.01</v>
      </c>
      <c r="BG1694">
        <v>1115.77</v>
      </c>
      <c r="BH1694">
        <v>1253.57</v>
      </c>
      <c r="BI1694">
        <v>1237.1199999999999</v>
      </c>
      <c r="BJ1694">
        <v>1045.05</v>
      </c>
    </row>
    <row r="1695" spans="2:62" x14ac:dyDescent="0.25">
      <c r="B1695">
        <v>0</v>
      </c>
      <c r="C1695">
        <v>0</v>
      </c>
      <c r="D1695">
        <v>-96126.45</v>
      </c>
      <c r="E1695">
        <v>-96126.42</v>
      </c>
      <c r="F1695">
        <v>0</v>
      </c>
      <c r="G1695">
        <v>96126.45</v>
      </c>
      <c r="H1695">
        <v>96126.44</v>
      </c>
      <c r="I1695">
        <v>77950.05</v>
      </c>
      <c r="J1695">
        <v>-0.01</v>
      </c>
      <c r="K1695">
        <v>-77950.070000000007</v>
      </c>
      <c r="L1695">
        <v>-146498.23000000001</v>
      </c>
      <c r="M1695">
        <v>-197376.55</v>
      </c>
      <c r="N1695">
        <v>-224448.3</v>
      </c>
      <c r="O1695">
        <v>-224448.3</v>
      </c>
      <c r="P1695">
        <v>-197376.52</v>
      </c>
      <c r="Q1695">
        <v>-146498.20000000001</v>
      </c>
      <c r="R1695">
        <v>-77950.06</v>
      </c>
      <c r="S1695">
        <v>0</v>
      </c>
      <c r="T1695">
        <v>77950.070000000007</v>
      </c>
      <c r="U1695">
        <v>146498.20000000001</v>
      </c>
      <c r="V1695">
        <v>197376.56</v>
      </c>
      <c r="W1695">
        <v>224448.31</v>
      </c>
      <c r="X1695">
        <v>224448.3</v>
      </c>
      <c r="Y1695">
        <v>197376.53</v>
      </c>
      <c r="Z1695">
        <v>146498.22</v>
      </c>
      <c r="AA1695">
        <v>120602.91</v>
      </c>
      <c r="AB1695">
        <v>-0.02</v>
      </c>
      <c r="AC1695">
        <v>-120602.95</v>
      </c>
      <c r="AD1695">
        <v>-226659.42</v>
      </c>
      <c r="AE1695">
        <v>-305377.44</v>
      </c>
      <c r="AF1695">
        <v>-347262.34</v>
      </c>
      <c r="AG1695">
        <v>-347262.34</v>
      </c>
      <c r="AH1695">
        <v>-305377.38</v>
      </c>
      <c r="AI1695">
        <v>-226659.38</v>
      </c>
      <c r="AJ1695">
        <v>-120602.92</v>
      </c>
      <c r="AK1695">
        <v>0</v>
      </c>
      <c r="AL1695">
        <v>120602.93</v>
      </c>
      <c r="AM1695">
        <v>226659.38</v>
      </c>
      <c r="AN1695">
        <v>305377.44</v>
      </c>
      <c r="AO1695">
        <v>347262.38</v>
      </c>
      <c r="AP1695">
        <v>347262.34</v>
      </c>
      <c r="AQ1695">
        <v>305377.40999999997</v>
      </c>
      <c r="AR1695">
        <v>226659.39</v>
      </c>
      <c r="AS1695">
        <v>166451.51999999999</v>
      </c>
      <c r="AT1695">
        <v>-0.02</v>
      </c>
      <c r="AU1695">
        <v>-166451.56</v>
      </c>
      <c r="AV1695">
        <v>-312826.65999999997</v>
      </c>
      <c r="AW1695">
        <v>-421470.22</v>
      </c>
      <c r="AX1695">
        <v>-479278.19</v>
      </c>
      <c r="AY1695">
        <v>-479278.19</v>
      </c>
      <c r="AZ1695">
        <v>-421470.16</v>
      </c>
      <c r="BA1695">
        <v>-312826.59000000003</v>
      </c>
      <c r="BB1695">
        <v>-166451.53</v>
      </c>
      <c r="BC1695">
        <v>0.01</v>
      </c>
      <c r="BD1695">
        <v>166451.54999999999</v>
      </c>
      <c r="BE1695">
        <v>312826.59000000003</v>
      </c>
      <c r="BF1695">
        <v>421470.25</v>
      </c>
      <c r="BG1695">
        <v>479278.22</v>
      </c>
      <c r="BH1695">
        <v>479278.19</v>
      </c>
      <c r="BI1695">
        <v>421470.19</v>
      </c>
      <c r="BJ1695">
        <v>312826.62</v>
      </c>
    </row>
    <row r="1696" spans="2:62" x14ac:dyDescent="0.25">
      <c r="B1696">
        <v>0</v>
      </c>
      <c r="C1696">
        <v>110997.24</v>
      </c>
      <c r="D1696">
        <v>55498.6</v>
      </c>
      <c r="E1696">
        <v>-55498.64</v>
      </c>
      <c r="F1696">
        <v>-110997.24</v>
      </c>
      <c r="G1696">
        <v>-55498.59</v>
      </c>
      <c r="H1696">
        <v>55498.62</v>
      </c>
      <c r="I1696">
        <v>214166.09</v>
      </c>
      <c r="J1696">
        <v>227910.78</v>
      </c>
      <c r="K1696">
        <v>214166.08</v>
      </c>
      <c r="L1696">
        <v>174589.78</v>
      </c>
      <c r="M1696">
        <v>113955.35</v>
      </c>
      <c r="N1696">
        <v>39576.32</v>
      </c>
      <c r="O1696">
        <v>-39576.36</v>
      </c>
      <c r="P1696">
        <v>-113955.43</v>
      </c>
      <c r="Q1696">
        <v>-174589.81</v>
      </c>
      <c r="R1696">
        <v>-214166.09</v>
      </c>
      <c r="S1696">
        <v>-227910.78</v>
      </c>
      <c r="T1696">
        <v>-214166.08</v>
      </c>
      <c r="U1696">
        <v>-174589.8</v>
      </c>
      <c r="V1696">
        <v>-113955.34</v>
      </c>
      <c r="W1696">
        <v>-39576.25</v>
      </c>
      <c r="X1696">
        <v>39576.300000000003</v>
      </c>
      <c r="Y1696">
        <v>113955.39</v>
      </c>
      <c r="Z1696">
        <v>174589.8</v>
      </c>
      <c r="AA1696">
        <v>331353.90999999997</v>
      </c>
      <c r="AB1696">
        <v>352619.44</v>
      </c>
      <c r="AC1696">
        <v>331353.88</v>
      </c>
      <c r="AD1696">
        <v>270122.15999999997</v>
      </c>
      <c r="AE1696">
        <v>176309.66</v>
      </c>
      <c r="AF1696">
        <v>61231.77</v>
      </c>
      <c r="AG1696">
        <v>-61231.82</v>
      </c>
      <c r="AH1696">
        <v>-176309.78</v>
      </c>
      <c r="AI1696">
        <v>-270122.19</v>
      </c>
      <c r="AJ1696">
        <v>-331353.90999999997</v>
      </c>
      <c r="AK1696">
        <v>-352619.44</v>
      </c>
      <c r="AL1696">
        <v>-331353.88</v>
      </c>
      <c r="AM1696">
        <v>-270122.19</v>
      </c>
      <c r="AN1696">
        <v>-176309.64</v>
      </c>
      <c r="AO1696">
        <v>-61231.65</v>
      </c>
      <c r="AP1696">
        <v>61231.73</v>
      </c>
      <c r="AQ1696">
        <v>176309.72</v>
      </c>
      <c r="AR1696">
        <v>270122.19</v>
      </c>
      <c r="AS1696">
        <v>457321.97</v>
      </c>
      <c r="AT1696">
        <v>486671.84</v>
      </c>
      <c r="AU1696">
        <v>457321.94</v>
      </c>
      <c r="AV1696">
        <v>372812.25</v>
      </c>
      <c r="AW1696">
        <v>243335.83</v>
      </c>
      <c r="AX1696">
        <v>84509.73</v>
      </c>
      <c r="AY1696">
        <v>-84509.82</v>
      </c>
      <c r="AZ1696">
        <v>-243336.02</v>
      </c>
      <c r="BA1696">
        <v>-372812.31</v>
      </c>
      <c r="BB1696">
        <v>-457321.97</v>
      </c>
      <c r="BC1696">
        <v>-486671.84</v>
      </c>
      <c r="BD1696">
        <v>-457321.94</v>
      </c>
      <c r="BE1696">
        <v>-372812.28</v>
      </c>
      <c r="BF1696">
        <v>-243335.81</v>
      </c>
      <c r="BG1696">
        <v>-84509.58</v>
      </c>
      <c r="BH1696">
        <v>84509.69</v>
      </c>
      <c r="BI1696">
        <v>243335.92</v>
      </c>
      <c r="BJ1696">
        <v>372812.28</v>
      </c>
    </row>
    <row r="1697" spans="2:62" x14ac:dyDescent="0.25">
      <c r="B1697">
        <v>45441.36</v>
      </c>
      <c r="C1697">
        <v>41463.78</v>
      </c>
      <c r="D1697">
        <v>67285.429999999993</v>
      </c>
      <c r="E1697">
        <v>74251.86</v>
      </c>
      <c r="F1697">
        <v>34258.49</v>
      </c>
      <c r="G1697">
        <v>26172.77</v>
      </c>
      <c r="H1697">
        <v>35682.629999999997</v>
      </c>
      <c r="I1697">
        <v>30995.86</v>
      </c>
      <c r="J1697">
        <v>36523.71</v>
      </c>
      <c r="K1697">
        <v>43381.18</v>
      </c>
      <c r="L1697">
        <v>32555.18</v>
      </c>
      <c r="M1697">
        <v>27661.91</v>
      </c>
      <c r="N1697">
        <v>19495.349999999999</v>
      </c>
      <c r="O1697">
        <v>27230.01</v>
      </c>
      <c r="P1697">
        <v>23890</v>
      </c>
      <c r="Q1697">
        <v>35266</v>
      </c>
      <c r="R1697">
        <v>11591.56</v>
      </c>
      <c r="S1697">
        <v>5950.88</v>
      </c>
      <c r="T1697">
        <v>6190.84</v>
      </c>
      <c r="U1697">
        <v>6427.12</v>
      </c>
      <c r="V1697">
        <v>5598.54</v>
      </c>
      <c r="W1697">
        <v>10409.85</v>
      </c>
      <c r="X1697">
        <v>11739.76</v>
      </c>
      <c r="Y1697">
        <v>19070.330000000002</v>
      </c>
      <c r="Z1697">
        <v>30478.7</v>
      </c>
      <c r="AA1697">
        <v>17601.84</v>
      </c>
      <c r="AB1697">
        <v>11748.24</v>
      </c>
      <c r="AC1697">
        <v>19509.5</v>
      </c>
      <c r="AD1697">
        <v>16797.05</v>
      </c>
      <c r="AE1697">
        <v>10993.79</v>
      </c>
      <c r="AF1697">
        <v>10103.49</v>
      </c>
      <c r="AG1697">
        <v>16718.98</v>
      </c>
      <c r="AH1697">
        <v>17213.87</v>
      </c>
      <c r="AI1697">
        <v>11351.8</v>
      </c>
      <c r="AJ1697">
        <v>6988.48</v>
      </c>
      <c r="AK1697">
        <v>5639.87</v>
      </c>
      <c r="AL1697">
        <v>4550.45</v>
      </c>
      <c r="AM1697">
        <v>4404.26</v>
      </c>
      <c r="AN1697">
        <v>6122.95</v>
      </c>
      <c r="AO1697">
        <v>6656.56</v>
      </c>
      <c r="AP1697">
        <v>5280.54</v>
      </c>
      <c r="AQ1697">
        <v>5846.77</v>
      </c>
      <c r="AR1697">
        <v>23599.29</v>
      </c>
      <c r="AS1697">
        <v>10831.43</v>
      </c>
      <c r="AT1697">
        <v>6320.7</v>
      </c>
      <c r="AU1697">
        <v>11717.89</v>
      </c>
      <c r="AV1697">
        <v>4820.82</v>
      </c>
      <c r="AW1697">
        <v>3274.04</v>
      </c>
      <c r="AX1697">
        <v>6560.26</v>
      </c>
      <c r="AY1697">
        <v>7816.62</v>
      </c>
      <c r="AZ1697">
        <v>13307.65</v>
      </c>
      <c r="BA1697">
        <v>8084.47</v>
      </c>
      <c r="BB1697">
        <v>4056.1</v>
      </c>
      <c r="BC1697">
        <v>3465.44</v>
      </c>
      <c r="BD1697">
        <v>3400.69</v>
      </c>
      <c r="BE1697">
        <v>2846.95</v>
      </c>
      <c r="BF1697">
        <v>3856.86</v>
      </c>
      <c r="BG1697">
        <v>4269.28</v>
      </c>
      <c r="BH1697">
        <v>5600.06</v>
      </c>
      <c r="BI1697">
        <v>5498.35</v>
      </c>
      <c r="BJ1697">
        <v>8681.6200000000008</v>
      </c>
    </row>
    <row r="1698" spans="2:62" x14ac:dyDescent="0.25">
      <c r="B1698">
        <v>33.256900000000002</v>
      </c>
    </row>
    <row r="1699" spans="2:62" x14ac:dyDescent="0.25">
      <c r="B1699">
        <v>0</v>
      </c>
      <c r="C1699">
        <v>90</v>
      </c>
      <c r="D1699">
        <v>150</v>
      </c>
      <c r="E1699">
        <v>210</v>
      </c>
      <c r="F1699">
        <v>270</v>
      </c>
      <c r="G1699">
        <v>330</v>
      </c>
      <c r="H1699">
        <v>30</v>
      </c>
      <c r="I1699">
        <v>70</v>
      </c>
      <c r="J1699">
        <v>90</v>
      </c>
      <c r="K1699">
        <v>110</v>
      </c>
      <c r="L1699">
        <v>130</v>
      </c>
      <c r="M1699">
        <v>150</v>
      </c>
      <c r="N1699">
        <v>170</v>
      </c>
      <c r="O1699">
        <v>190</v>
      </c>
      <c r="P1699">
        <v>210</v>
      </c>
      <c r="Q1699">
        <v>230</v>
      </c>
      <c r="R1699">
        <v>250</v>
      </c>
      <c r="S1699">
        <v>270</v>
      </c>
      <c r="T1699">
        <v>290</v>
      </c>
      <c r="U1699">
        <v>310</v>
      </c>
      <c r="V1699">
        <v>330</v>
      </c>
      <c r="W1699">
        <v>350</v>
      </c>
      <c r="X1699">
        <v>10</v>
      </c>
      <c r="Y1699">
        <v>30</v>
      </c>
      <c r="Z1699">
        <v>50</v>
      </c>
      <c r="AA1699">
        <v>70</v>
      </c>
      <c r="AB1699">
        <v>90</v>
      </c>
      <c r="AC1699">
        <v>110</v>
      </c>
      <c r="AD1699">
        <v>130</v>
      </c>
      <c r="AE1699">
        <v>150</v>
      </c>
      <c r="AF1699">
        <v>170</v>
      </c>
      <c r="AG1699">
        <v>190</v>
      </c>
      <c r="AH1699">
        <v>210</v>
      </c>
      <c r="AI1699">
        <v>230</v>
      </c>
      <c r="AJ1699">
        <v>250</v>
      </c>
      <c r="AK1699">
        <v>270</v>
      </c>
      <c r="AL1699">
        <v>290</v>
      </c>
      <c r="AM1699">
        <v>310</v>
      </c>
      <c r="AN1699">
        <v>330</v>
      </c>
      <c r="AO1699">
        <v>350</v>
      </c>
      <c r="AP1699">
        <v>10</v>
      </c>
      <c r="AQ1699">
        <v>30</v>
      </c>
      <c r="AR1699">
        <v>50</v>
      </c>
      <c r="AS1699">
        <v>70</v>
      </c>
      <c r="AT1699">
        <v>90</v>
      </c>
      <c r="AU1699">
        <v>110</v>
      </c>
      <c r="AV1699">
        <v>130</v>
      </c>
      <c r="AW1699">
        <v>150</v>
      </c>
      <c r="AX1699">
        <v>170</v>
      </c>
      <c r="AY1699">
        <v>190</v>
      </c>
      <c r="AZ1699">
        <v>210</v>
      </c>
      <c r="BA1699">
        <v>230</v>
      </c>
      <c r="BB1699">
        <v>250</v>
      </c>
      <c r="BC1699">
        <v>270</v>
      </c>
      <c r="BD1699">
        <v>290</v>
      </c>
      <c r="BE1699">
        <v>310</v>
      </c>
      <c r="BF1699">
        <v>330</v>
      </c>
      <c r="BG1699">
        <v>350</v>
      </c>
      <c r="BH1699">
        <v>10</v>
      </c>
      <c r="BI1699">
        <v>30</v>
      </c>
      <c r="BJ1699">
        <v>50</v>
      </c>
    </row>
    <row r="1700" spans="2:62" x14ac:dyDescent="0.25">
      <c r="B1700">
        <v>-49.32</v>
      </c>
      <c r="C1700">
        <v>-86.65</v>
      </c>
      <c r="D1700">
        <v>-64.19</v>
      </c>
      <c r="E1700">
        <v>-48.65</v>
      </c>
      <c r="F1700">
        <v>-63.86</v>
      </c>
      <c r="G1700">
        <v>-92.24</v>
      </c>
      <c r="H1700">
        <v>-95.93</v>
      </c>
      <c r="I1700">
        <v>-89.57</v>
      </c>
      <c r="J1700">
        <v>-78.36</v>
      </c>
      <c r="K1700">
        <v>-72.56</v>
      </c>
      <c r="L1700">
        <v>-63.34</v>
      </c>
      <c r="M1700">
        <v>-61.5</v>
      </c>
      <c r="N1700">
        <v>-47.81</v>
      </c>
      <c r="O1700">
        <v>-8.5500000000000007</v>
      </c>
      <c r="P1700">
        <v>-26.4</v>
      </c>
      <c r="Q1700">
        <v>-23.46</v>
      </c>
      <c r="R1700">
        <v>-32.229999999999997</v>
      </c>
      <c r="S1700">
        <v>-31.55</v>
      </c>
      <c r="T1700">
        <v>-39.14</v>
      </c>
      <c r="U1700">
        <v>-57.24</v>
      </c>
      <c r="V1700">
        <v>-96.98</v>
      </c>
      <c r="W1700">
        <v>-42.42</v>
      </c>
      <c r="X1700">
        <v>-17.7</v>
      </c>
      <c r="Y1700">
        <v>-83.8</v>
      </c>
      <c r="Z1700">
        <v>-116.55</v>
      </c>
      <c r="AA1700">
        <v>-96.63</v>
      </c>
      <c r="AB1700">
        <v>-83.44</v>
      </c>
      <c r="AC1700">
        <v>-82.41</v>
      </c>
      <c r="AD1700">
        <v>-101.76</v>
      </c>
      <c r="AE1700">
        <v>-78.77</v>
      </c>
      <c r="AF1700">
        <v>-7.14</v>
      </c>
      <c r="AG1700">
        <v>-6.56</v>
      </c>
      <c r="AH1700">
        <v>-21.09</v>
      </c>
      <c r="AI1700">
        <v>-25.11</v>
      </c>
      <c r="AJ1700">
        <v>-22.88</v>
      </c>
      <c r="AK1700">
        <v>-11.02</v>
      </c>
      <c r="AL1700">
        <v>-21.45</v>
      </c>
      <c r="AM1700">
        <v>-56.01</v>
      </c>
      <c r="AN1700">
        <v>-70.44</v>
      </c>
      <c r="AO1700">
        <v>3.81</v>
      </c>
      <c r="AP1700">
        <v>10.56</v>
      </c>
      <c r="AQ1700">
        <v>-81.3</v>
      </c>
      <c r="AR1700">
        <v>-98.54</v>
      </c>
      <c r="AS1700">
        <v>-109.93</v>
      </c>
      <c r="AT1700">
        <v>-87.1</v>
      </c>
      <c r="AU1700">
        <v>-76.5</v>
      </c>
      <c r="AV1700">
        <v>-94</v>
      </c>
      <c r="AW1700">
        <v>-61.62</v>
      </c>
      <c r="AX1700">
        <v>13.44</v>
      </c>
      <c r="AY1700">
        <v>30.35</v>
      </c>
      <c r="AZ1700">
        <v>36.64</v>
      </c>
      <c r="BA1700">
        <v>13.89</v>
      </c>
      <c r="BB1700">
        <v>1.37</v>
      </c>
      <c r="BC1700">
        <v>12.86</v>
      </c>
      <c r="BD1700">
        <v>-8.6999999999999993</v>
      </c>
      <c r="BE1700">
        <v>-55.1</v>
      </c>
      <c r="BF1700">
        <v>-71.86</v>
      </c>
      <c r="BG1700">
        <v>-25.74</v>
      </c>
      <c r="BH1700">
        <v>1.97</v>
      </c>
      <c r="BI1700">
        <v>-70.69</v>
      </c>
      <c r="BJ1700">
        <v>-117.43</v>
      </c>
    </row>
    <row r="1701" spans="2:62" x14ac:dyDescent="0.25">
      <c r="B1701">
        <v>110.98</v>
      </c>
      <c r="C1701">
        <v>86.04</v>
      </c>
      <c r="D1701">
        <v>92.76</v>
      </c>
      <c r="E1701">
        <v>113.17</v>
      </c>
      <c r="F1701">
        <v>110.66</v>
      </c>
      <c r="G1701">
        <v>114.2</v>
      </c>
      <c r="H1701">
        <v>93.79</v>
      </c>
      <c r="I1701">
        <v>80.36</v>
      </c>
      <c r="J1701">
        <v>126.26</v>
      </c>
      <c r="K1701">
        <v>102.98</v>
      </c>
      <c r="L1701">
        <v>103.19</v>
      </c>
      <c r="M1701">
        <v>110.86</v>
      </c>
      <c r="N1701">
        <v>110.96</v>
      </c>
      <c r="O1701">
        <v>119.44</v>
      </c>
      <c r="P1701">
        <v>120.81</v>
      </c>
      <c r="Q1701">
        <v>126.51</v>
      </c>
      <c r="R1701">
        <v>111.89</v>
      </c>
      <c r="S1701">
        <v>110.39</v>
      </c>
      <c r="T1701">
        <v>126.85</v>
      </c>
      <c r="U1701">
        <v>134.44</v>
      </c>
      <c r="V1701">
        <v>142.1</v>
      </c>
      <c r="W1701">
        <v>110.48</v>
      </c>
      <c r="X1701">
        <v>120.22</v>
      </c>
      <c r="Y1701">
        <v>103.93</v>
      </c>
      <c r="Z1701">
        <v>62.52</v>
      </c>
      <c r="AA1701">
        <v>77.88</v>
      </c>
      <c r="AB1701">
        <v>104.15</v>
      </c>
      <c r="AC1701">
        <v>123.28</v>
      </c>
      <c r="AD1701">
        <v>151.31</v>
      </c>
      <c r="AE1701">
        <v>126.01</v>
      </c>
      <c r="AF1701">
        <v>108.69</v>
      </c>
      <c r="AG1701">
        <v>121.45</v>
      </c>
      <c r="AH1701">
        <v>118.64</v>
      </c>
      <c r="AI1701">
        <v>106.18</v>
      </c>
      <c r="AJ1701">
        <v>85.56</v>
      </c>
      <c r="AK1701">
        <v>102.09</v>
      </c>
      <c r="AL1701">
        <v>134.79</v>
      </c>
      <c r="AM1701">
        <v>156.38999999999999</v>
      </c>
      <c r="AN1701">
        <v>137.86000000000001</v>
      </c>
      <c r="AO1701">
        <v>107.5</v>
      </c>
      <c r="AP1701">
        <v>128.16</v>
      </c>
      <c r="AQ1701">
        <v>109.04</v>
      </c>
      <c r="AR1701">
        <v>91.29</v>
      </c>
      <c r="AS1701">
        <v>41.92</v>
      </c>
      <c r="AT1701">
        <v>63.61</v>
      </c>
      <c r="AU1701">
        <v>92.12</v>
      </c>
      <c r="AV1701">
        <v>134.09</v>
      </c>
      <c r="AW1701">
        <v>110.08</v>
      </c>
      <c r="AX1701">
        <v>98</v>
      </c>
      <c r="AY1701">
        <v>116.78</v>
      </c>
      <c r="AZ1701">
        <v>132.66</v>
      </c>
      <c r="BA1701">
        <v>118.1</v>
      </c>
      <c r="BB1701">
        <v>78.64</v>
      </c>
      <c r="BC1701">
        <v>95.88</v>
      </c>
      <c r="BD1701">
        <v>152.86000000000001</v>
      </c>
      <c r="BE1701">
        <v>169.99</v>
      </c>
      <c r="BF1701">
        <v>138.97999999999999</v>
      </c>
      <c r="BG1701">
        <v>105.94</v>
      </c>
      <c r="BH1701">
        <v>116.87</v>
      </c>
      <c r="BI1701">
        <v>105.41</v>
      </c>
      <c r="BJ1701">
        <v>61.84</v>
      </c>
    </row>
    <row r="1702" spans="2:62" x14ac:dyDescent="0.25">
      <c r="B1702">
        <v>1.32</v>
      </c>
      <c r="C1702">
        <v>1.32</v>
      </c>
      <c r="D1702">
        <v>1.32</v>
      </c>
      <c r="E1702">
        <v>1.32</v>
      </c>
      <c r="F1702">
        <v>1.32</v>
      </c>
      <c r="G1702">
        <v>1.32</v>
      </c>
      <c r="H1702">
        <v>1.32</v>
      </c>
      <c r="I1702">
        <v>1.32</v>
      </c>
      <c r="J1702">
        <v>1.32</v>
      </c>
      <c r="K1702">
        <v>1.32</v>
      </c>
      <c r="L1702">
        <v>1.32</v>
      </c>
      <c r="M1702">
        <v>1.32</v>
      </c>
      <c r="N1702">
        <v>1.32</v>
      </c>
      <c r="O1702">
        <v>1.32</v>
      </c>
      <c r="P1702">
        <v>1.32</v>
      </c>
      <c r="Q1702">
        <v>1.32</v>
      </c>
      <c r="R1702">
        <v>1.32</v>
      </c>
      <c r="S1702">
        <v>1.32</v>
      </c>
      <c r="T1702">
        <v>1.32</v>
      </c>
      <c r="U1702">
        <v>1.32</v>
      </c>
      <c r="V1702">
        <v>1.32</v>
      </c>
      <c r="W1702">
        <v>1.32</v>
      </c>
      <c r="X1702">
        <v>1.32</v>
      </c>
      <c r="Y1702">
        <v>1.32</v>
      </c>
      <c r="Z1702">
        <v>1.32</v>
      </c>
      <c r="AA1702">
        <v>1.32</v>
      </c>
      <c r="AB1702">
        <v>1.32</v>
      </c>
      <c r="AC1702">
        <v>1.32</v>
      </c>
      <c r="AD1702">
        <v>1.32</v>
      </c>
      <c r="AE1702">
        <v>1.32</v>
      </c>
      <c r="AF1702">
        <v>1.32</v>
      </c>
      <c r="AG1702">
        <v>1.32</v>
      </c>
      <c r="AH1702">
        <v>1.32</v>
      </c>
      <c r="AI1702">
        <v>1.32</v>
      </c>
      <c r="AJ1702">
        <v>1.32</v>
      </c>
      <c r="AK1702">
        <v>1.32</v>
      </c>
      <c r="AL1702">
        <v>1.32</v>
      </c>
      <c r="AM1702">
        <v>1.32</v>
      </c>
      <c r="AN1702">
        <v>1.32</v>
      </c>
      <c r="AO1702">
        <v>1.32</v>
      </c>
      <c r="AP1702">
        <v>1.32</v>
      </c>
      <c r="AQ1702">
        <v>1.32</v>
      </c>
      <c r="AR1702">
        <v>1.32</v>
      </c>
      <c r="AS1702">
        <v>1.32</v>
      </c>
      <c r="AT1702">
        <v>1.32</v>
      </c>
      <c r="AU1702">
        <v>1.32</v>
      </c>
      <c r="AV1702">
        <v>1.32</v>
      </c>
      <c r="AW1702">
        <v>1.32</v>
      </c>
      <c r="AX1702">
        <v>1.32</v>
      </c>
      <c r="AY1702">
        <v>1.32</v>
      </c>
      <c r="AZ1702">
        <v>1.32</v>
      </c>
      <c r="BA1702">
        <v>1.32</v>
      </c>
      <c r="BB1702">
        <v>1.32</v>
      </c>
      <c r="BC1702">
        <v>1.32</v>
      </c>
      <c r="BD1702">
        <v>1.32</v>
      </c>
      <c r="BE1702">
        <v>1.32</v>
      </c>
      <c r="BF1702">
        <v>1.32</v>
      </c>
      <c r="BG1702">
        <v>1.32</v>
      </c>
      <c r="BH1702">
        <v>1.32</v>
      </c>
      <c r="BI1702">
        <v>1.32</v>
      </c>
      <c r="BJ1702">
        <v>1.32</v>
      </c>
    </row>
    <row r="1703" spans="2:62" x14ac:dyDescent="0.25">
      <c r="B1703">
        <v>3498.72</v>
      </c>
      <c r="C1703">
        <v>3861.53</v>
      </c>
      <c r="D1703">
        <v>3833.98</v>
      </c>
      <c r="E1703">
        <v>2711.31</v>
      </c>
      <c r="F1703">
        <v>2271.5</v>
      </c>
      <c r="G1703">
        <v>2970.7</v>
      </c>
      <c r="H1703">
        <v>3462.58</v>
      </c>
      <c r="I1703">
        <v>3429.59</v>
      </c>
      <c r="J1703">
        <v>3013.83</v>
      </c>
      <c r="K1703">
        <v>3044.6</v>
      </c>
      <c r="L1703">
        <v>3324.6</v>
      </c>
      <c r="M1703">
        <v>3484.56</v>
      </c>
      <c r="N1703">
        <v>3026.02</v>
      </c>
      <c r="O1703">
        <v>1931.69</v>
      </c>
      <c r="P1703">
        <v>1557.65</v>
      </c>
      <c r="Q1703">
        <v>1505.09</v>
      </c>
      <c r="R1703">
        <v>1464.77</v>
      </c>
      <c r="S1703">
        <v>1528.99</v>
      </c>
      <c r="T1703">
        <v>1600.68</v>
      </c>
      <c r="U1703">
        <v>1809.97</v>
      </c>
      <c r="V1703">
        <v>2197.35</v>
      </c>
      <c r="W1703">
        <v>2889.93</v>
      </c>
      <c r="X1703">
        <v>3119.35</v>
      </c>
      <c r="Y1703">
        <v>2790.21</v>
      </c>
      <c r="Z1703">
        <v>3238.06</v>
      </c>
      <c r="AA1703">
        <v>2432.02</v>
      </c>
      <c r="AB1703">
        <v>2154.2399999999998</v>
      </c>
      <c r="AC1703">
        <v>2319.17</v>
      </c>
      <c r="AD1703">
        <v>2546.33</v>
      </c>
      <c r="AE1703">
        <v>2791.32</v>
      </c>
      <c r="AF1703">
        <v>2093.1</v>
      </c>
      <c r="AG1703">
        <v>1430.61</v>
      </c>
      <c r="AH1703">
        <v>1250.77</v>
      </c>
      <c r="AI1703">
        <v>1293.56</v>
      </c>
      <c r="AJ1703">
        <v>1387.22</v>
      </c>
      <c r="AK1703">
        <v>1377.69</v>
      </c>
      <c r="AL1703">
        <v>1436.08</v>
      </c>
      <c r="AM1703">
        <v>1300.44</v>
      </c>
      <c r="AN1703">
        <v>1535.19</v>
      </c>
      <c r="AO1703">
        <v>2212.12</v>
      </c>
      <c r="AP1703">
        <v>2266.91</v>
      </c>
      <c r="AQ1703">
        <v>2065.4</v>
      </c>
      <c r="AR1703">
        <v>3017.54</v>
      </c>
      <c r="AS1703">
        <v>1163.97</v>
      </c>
      <c r="AT1703">
        <v>1144.8</v>
      </c>
      <c r="AU1703">
        <v>1552.11</v>
      </c>
      <c r="AV1703">
        <v>2060.83</v>
      </c>
      <c r="AW1703">
        <v>2503.33</v>
      </c>
      <c r="AX1703">
        <v>1583.11</v>
      </c>
      <c r="AY1703">
        <v>1197.73</v>
      </c>
      <c r="AZ1703">
        <v>1190.19</v>
      </c>
      <c r="BA1703">
        <v>1228.57</v>
      </c>
      <c r="BB1703">
        <v>1310.1400000000001</v>
      </c>
      <c r="BC1703">
        <v>1248.3599999999999</v>
      </c>
      <c r="BD1703">
        <v>1212.79</v>
      </c>
      <c r="BE1703">
        <v>1246.22</v>
      </c>
      <c r="BF1703">
        <v>1454.14</v>
      </c>
      <c r="BG1703">
        <v>2022.1</v>
      </c>
      <c r="BH1703">
        <v>2035.64</v>
      </c>
      <c r="BI1703">
        <v>1943.43</v>
      </c>
      <c r="BJ1703">
        <v>2082.89</v>
      </c>
    </row>
    <row r="1704" spans="2:62" x14ac:dyDescent="0.25">
      <c r="B1704">
        <v>1153.6600000000001</v>
      </c>
      <c r="C1704">
        <v>1153.1400000000001</v>
      </c>
      <c r="D1704">
        <v>1138.03</v>
      </c>
      <c r="E1704">
        <v>1120.3599999999999</v>
      </c>
      <c r="F1704">
        <v>1123.6300000000001</v>
      </c>
      <c r="G1704">
        <v>1131.22</v>
      </c>
      <c r="H1704">
        <v>1142.46</v>
      </c>
      <c r="I1704">
        <v>1147.08</v>
      </c>
      <c r="J1704">
        <v>1146.8800000000001</v>
      </c>
      <c r="K1704">
        <v>1098.51</v>
      </c>
      <c r="L1704">
        <v>1120.03</v>
      </c>
      <c r="M1704">
        <v>1078.3</v>
      </c>
      <c r="N1704">
        <v>1120.07</v>
      </c>
      <c r="O1704">
        <v>1146.02</v>
      </c>
      <c r="P1704">
        <v>1096.6500000000001</v>
      </c>
      <c r="Q1704">
        <v>1100.3699999999999</v>
      </c>
      <c r="R1704">
        <v>1090.79</v>
      </c>
      <c r="S1704">
        <v>1107.83</v>
      </c>
      <c r="T1704">
        <v>1109.79</v>
      </c>
      <c r="U1704">
        <v>1114.73</v>
      </c>
      <c r="V1704">
        <v>1116.0999999999999</v>
      </c>
      <c r="W1704">
        <v>1090</v>
      </c>
      <c r="X1704">
        <v>1118.04</v>
      </c>
      <c r="Y1704">
        <v>1117.69</v>
      </c>
      <c r="Z1704">
        <v>1126.01</v>
      </c>
      <c r="AA1704">
        <v>1080.94</v>
      </c>
      <c r="AB1704">
        <v>1099.69</v>
      </c>
      <c r="AC1704">
        <v>1088.1300000000001</v>
      </c>
      <c r="AD1704">
        <v>1093.23</v>
      </c>
      <c r="AE1704">
        <v>1121.29</v>
      </c>
      <c r="AF1704">
        <v>1107.07</v>
      </c>
      <c r="AG1704">
        <v>1110.17</v>
      </c>
      <c r="AH1704">
        <v>1225.1500000000001</v>
      </c>
      <c r="AI1704">
        <v>1183.53</v>
      </c>
      <c r="AJ1704">
        <v>1107.67</v>
      </c>
      <c r="AK1704">
        <v>1079.74</v>
      </c>
      <c r="AL1704">
        <v>1114.3599999999999</v>
      </c>
      <c r="AM1704">
        <v>1060.1400000000001</v>
      </c>
      <c r="AN1704">
        <v>1092</v>
      </c>
      <c r="AO1704">
        <v>1091.1600000000001</v>
      </c>
      <c r="AP1704">
        <v>1093.3699999999999</v>
      </c>
      <c r="AQ1704">
        <v>1079.8</v>
      </c>
      <c r="AR1704">
        <v>1095.18</v>
      </c>
      <c r="AS1704">
        <v>1118.33</v>
      </c>
      <c r="AT1704">
        <v>1120.81</v>
      </c>
      <c r="AU1704">
        <v>1097.8399999999999</v>
      </c>
      <c r="AV1704">
        <v>1131.8800000000001</v>
      </c>
      <c r="AW1704">
        <v>1099.58</v>
      </c>
      <c r="AX1704">
        <v>1136.97</v>
      </c>
      <c r="AY1704">
        <v>1120.8599999999999</v>
      </c>
      <c r="AZ1704">
        <v>1072.98</v>
      </c>
      <c r="BA1704">
        <v>1111.49</v>
      </c>
      <c r="BB1704">
        <v>1081.93</v>
      </c>
      <c r="BC1704">
        <v>1084.52</v>
      </c>
      <c r="BD1704">
        <v>1083.78</v>
      </c>
      <c r="BE1704">
        <v>1114.08</v>
      </c>
      <c r="BF1704">
        <v>1153.3499999999999</v>
      </c>
      <c r="BG1704">
        <v>1147.93</v>
      </c>
      <c r="BH1704">
        <v>1137.01</v>
      </c>
      <c r="BI1704">
        <v>1120.02</v>
      </c>
      <c r="BJ1704">
        <v>1127.1099999999999</v>
      </c>
    </row>
    <row r="1705" spans="2:62" x14ac:dyDescent="0.25">
      <c r="B1705">
        <v>0</v>
      </c>
      <c r="C1705">
        <v>0</v>
      </c>
      <c r="D1705">
        <v>-96126.45</v>
      </c>
      <c r="E1705">
        <v>-96126.42</v>
      </c>
      <c r="F1705">
        <v>0</v>
      </c>
      <c r="G1705">
        <v>96126.45</v>
      </c>
      <c r="H1705">
        <v>96126.44</v>
      </c>
      <c r="I1705">
        <v>77950.05</v>
      </c>
      <c r="J1705">
        <v>-0.01</v>
      </c>
      <c r="K1705">
        <v>-77950.070000000007</v>
      </c>
      <c r="L1705">
        <v>-146498.23000000001</v>
      </c>
      <c r="M1705">
        <v>-197376.55</v>
      </c>
      <c r="N1705">
        <v>-224448.3</v>
      </c>
      <c r="O1705">
        <v>-224448.3</v>
      </c>
      <c r="P1705">
        <v>-197376.52</v>
      </c>
      <c r="Q1705">
        <v>-146498.20000000001</v>
      </c>
      <c r="R1705">
        <v>-77950.06</v>
      </c>
      <c r="S1705">
        <v>0</v>
      </c>
      <c r="T1705">
        <v>77950.070000000007</v>
      </c>
      <c r="U1705">
        <v>146498.20000000001</v>
      </c>
      <c r="V1705">
        <v>197376.56</v>
      </c>
      <c r="W1705">
        <v>224448.31</v>
      </c>
      <c r="X1705">
        <v>224448.3</v>
      </c>
      <c r="Y1705">
        <v>197376.53</v>
      </c>
      <c r="Z1705">
        <v>146498.22</v>
      </c>
      <c r="AA1705">
        <v>120602.91</v>
      </c>
      <c r="AB1705">
        <v>-0.02</v>
      </c>
      <c r="AC1705">
        <v>-120602.95</v>
      </c>
      <c r="AD1705">
        <v>-226659.42</v>
      </c>
      <c r="AE1705">
        <v>-305377.44</v>
      </c>
      <c r="AF1705">
        <v>-347262.34</v>
      </c>
      <c r="AG1705">
        <v>-347262.34</v>
      </c>
      <c r="AH1705">
        <v>-305377.38</v>
      </c>
      <c r="AI1705">
        <v>-226659.38</v>
      </c>
      <c r="AJ1705">
        <v>-120602.92</v>
      </c>
      <c r="AK1705">
        <v>0</v>
      </c>
      <c r="AL1705">
        <v>120602.93</v>
      </c>
      <c r="AM1705">
        <v>226659.38</v>
      </c>
      <c r="AN1705">
        <v>305377.44</v>
      </c>
      <c r="AO1705">
        <v>347262.38</v>
      </c>
      <c r="AP1705">
        <v>347262.34</v>
      </c>
      <c r="AQ1705">
        <v>305377.40999999997</v>
      </c>
      <c r="AR1705">
        <v>226659.39</v>
      </c>
      <c r="AS1705">
        <v>166451.51999999999</v>
      </c>
      <c r="AT1705">
        <v>-0.02</v>
      </c>
      <c r="AU1705">
        <v>-166451.56</v>
      </c>
      <c r="AV1705">
        <v>-312826.65999999997</v>
      </c>
      <c r="AW1705">
        <v>-421470.22</v>
      </c>
      <c r="AX1705">
        <v>-479278.19</v>
      </c>
      <c r="AY1705">
        <v>-479278.19</v>
      </c>
      <c r="AZ1705">
        <v>-421470.16</v>
      </c>
      <c r="BA1705">
        <v>-312826.59000000003</v>
      </c>
      <c r="BB1705">
        <v>-166451.53</v>
      </c>
      <c r="BC1705">
        <v>0.01</v>
      </c>
      <c r="BD1705">
        <v>166451.54999999999</v>
      </c>
      <c r="BE1705">
        <v>312826.59000000003</v>
      </c>
      <c r="BF1705">
        <v>421470.25</v>
      </c>
      <c r="BG1705">
        <v>479278.22</v>
      </c>
      <c r="BH1705">
        <v>479278.19</v>
      </c>
      <c r="BI1705">
        <v>421470.19</v>
      </c>
      <c r="BJ1705">
        <v>312826.62</v>
      </c>
    </row>
    <row r="1706" spans="2:62" x14ac:dyDescent="0.25">
      <c r="B1706">
        <v>0</v>
      </c>
      <c r="C1706">
        <v>110997.24</v>
      </c>
      <c r="D1706">
        <v>55498.6</v>
      </c>
      <c r="E1706">
        <v>-55498.64</v>
      </c>
      <c r="F1706">
        <v>-110997.24</v>
      </c>
      <c r="G1706">
        <v>-55498.59</v>
      </c>
      <c r="H1706">
        <v>55498.62</v>
      </c>
      <c r="I1706">
        <v>214166.09</v>
      </c>
      <c r="J1706">
        <v>227910.78</v>
      </c>
      <c r="K1706">
        <v>214166.08</v>
      </c>
      <c r="L1706">
        <v>174589.78</v>
      </c>
      <c r="M1706">
        <v>113955.35</v>
      </c>
      <c r="N1706">
        <v>39576.32</v>
      </c>
      <c r="O1706">
        <v>-39576.36</v>
      </c>
      <c r="P1706">
        <v>-113955.43</v>
      </c>
      <c r="Q1706">
        <v>-174589.81</v>
      </c>
      <c r="R1706">
        <v>-214166.09</v>
      </c>
      <c r="S1706">
        <v>-227910.78</v>
      </c>
      <c r="T1706">
        <v>-214166.08</v>
      </c>
      <c r="U1706">
        <v>-174589.8</v>
      </c>
      <c r="V1706">
        <v>-113955.34</v>
      </c>
      <c r="W1706">
        <v>-39576.25</v>
      </c>
      <c r="X1706">
        <v>39576.300000000003</v>
      </c>
      <c r="Y1706">
        <v>113955.39</v>
      </c>
      <c r="Z1706">
        <v>174589.8</v>
      </c>
      <c r="AA1706">
        <v>331353.90999999997</v>
      </c>
      <c r="AB1706">
        <v>352619.44</v>
      </c>
      <c r="AC1706">
        <v>331353.88</v>
      </c>
      <c r="AD1706">
        <v>270122.15999999997</v>
      </c>
      <c r="AE1706">
        <v>176309.66</v>
      </c>
      <c r="AF1706">
        <v>61231.77</v>
      </c>
      <c r="AG1706">
        <v>-61231.82</v>
      </c>
      <c r="AH1706">
        <v>-176309.78</v>
      </c>
      <c r="AI1706">
        <v>-270122.19</v>
      </c>
      <c r="AJ1706">
        <v>-331353.90999999997</v>
      </c>
      <c r="AK1706">
        <v>-352619.44</v>
      </c>
      <c r="AL1706">
        <v>-331353.88</v>
      </c>
      <c r="AM1706">
        <v>-270122.19</v>
      </c>
      <c r="AN1706">
        <v>-176309.64</v>
      </c>
      <c r="AO1706">
        <v>-61231.65</v>
      </c>
      <c r="AP1706">
        <v>61231.73</v>
      </c>
      <c r="AQ1706">
        <v>176309.72</v>
      </c>
      <c r="AR1706">
        <v>270122.19</v>
      </c>
      <c r="AS1706">
        <v>457321.97</v>
      </c>
      <c r="AT1706">
        <v>486671.84</v>
      </c>
      <c r="AU1706">
        <v>457321.94</v>
      </c>
      <c r="AV1706">
        <v>372812.25</v>
      </c>
      <c r="AW1706">
        <v>243335.83</v>
      </c>
      <c r="AX1706">
        <v>84509.73</v>
      </c>
      <c r="AY1706">
        <v>-84509.82</v>
      </c>
      <c r="AZ1706">
        <v>-243336.02</v>
      </c>
      <c r="BA1706">
        <v>-372812.31</v>
      </c>
      <c r="BB1706">
        <v>-457321.97</v>
      </c>
      <c r="BC1706">
        <v>-486671.84</v>
      </c>
      <c r="BD1706">
        <v>-457321.94</v>
      </c>
      <c r="BE1706">
        <v>-372812.28</v>
      </c>
      <c r="BF1706">
        <v>-243335.81</v>
      </c>
      <c r="BG1706">
        <v>-84509.58</v>
      </c>
      <c r="BH1706">
        <v>84509.69</v>
      </c>
      <c r="BI1706">
        <v>243335.92</v>
      </c>
      <c r="BJ1706">
        <v>372812.28</v>
      </c>
    </row>
    <row r="1707" spans="2:62" x14ac:dyDescent="0.25">
      <c r="B1707">
        <v>44223.59</v>
      </c>
      <c r="C1707">
        <v>55426.36</v>
      </c>
      <c r="D1707">
        <v>60937.68</v>
      </c>
      <c r="E1707">
        <v>56316.639999999999</v>
      </c>
      <c r="F1707">
        <v>26609.41</v>
      </c>
      <c r="G1707">
        <v>14726.78</v>
      </c>
      <c r="H1707">
        <v>48585.05</v>
      </c>
      <c r="I1707">
        <v>33509.24</v>
      </c>
      <c r="J1707">
        <v>20598.05</v>
      </c>
      <c r="K1707">
        <v>32163.200000000001</v>
      </c>
      <c r="L1707">
        <v>25570.2</v>
      </c>
      <c r="M1707">
        <v>29491.1</v>
      </c>
      <c r="N1707">
        <v>27184.240000000002</v>
      </c>
      <c r="O1707">
        <v>25600.73</v>
      </c>
      <c r="P1707">
        <v>46896.53</v>
      </c>
      <c r="Q1707">
        <v>23408.65</v>
      </c>
      <c r="R1707">
        <v>9681.8700000000008</v>
      </c>
      <c r="S1707">
        <v>9384.15</v>
      </c>
      <c r="T1707">
        <v>6464.7</v>
      </c>
      <c r="U1707">
        <v>9143.76</v>
      </c>
      <c r="V1707">
        <v>8046.77</v>
      </c>
      <c r="W1707">
        <v>5470.55</v>
      </c>
      <c r="X1707">
        <v>9030.6</v>
      </c>
      <c r="Y1707">
        <v>12233.17</v>
      </c>
      <c r="Z1707">
        <v>32384.57</v>
      </c>
      <c r="AA1707">
        <v>11051.65</v>
      </c>
      <c r="AB1707">
        <v>13486.05</v>
      </c>
      <c r="AC1707">
        <v>24385.3</v>
      </c>
      <c r="AD1707">
        <v>14749.89</v>
      </c>
      <c r="AE1707">
        <v>7777.42</v>
      </c>
      <c r="AF1707">
        <v>14548.09</v>
      </c>
      <c r="AG1707">
        <v>10194.209999999999</v>
      </c>
      <c r="AH1707">
        <v>25596.18</v>
      </c>
      <c r="AI1707">
        <v>12171.63</v>
      </c>
      <c r="AJ1707">
        <v>5697.25</v>
      </c>
      <c r="AK1707">
        <v>3428.32</v>
      </c>
      <c r="AL1707">
        <v>3958.88</v>
      </c>
      <c r="AM1707">
        <v>4628.92</v>
      </c>
      <c r="AN1707">
        <v>6646.75</v>
      </c>
      <c r="AO1707">
        <v>6380.95</v>
      </c>
      <c r="AP1707">
        <v>7312.43</v>
      </c>
      <c r="AQ1707">
        <v>7097.71</v>
      </c>
      <c r="AR1707">
        <v>15742.97</v>
      </c>
      <c r="AS1707">
        <v>7384.74</v>
      </c>
      <c r="AT1707">
        <v>6157.81</v>
      </c>
      <c r="AU1707">
        <v>7756.23</v>
      </c>
      <c r="AV1707">
        <v>3998.43</v>
      </c>
      <c r="AW1707">
        <v>3955.73</v>
      </c>
      <c r="AX1707">
        <v>6573.32</v>
      </c>
      <c r="AY1707">
        <v>9555.1</v>
      </c>
      <c r="AZ1707">
        <v>11389.89</v>
      </c>
      <c r="BA1707">
        <v>5797.4</v>
      </c>
      <c r="BB1707">
        <v>3743.05</v>
      </c>
      <c r="BC1707">
        <v>4028.22</v>
      </c>
      <c r="BD1707">
        <v>3717.22</v>
      </c>
      <c r="BE1707">
        <v>2230.7600000000002</v>
      </c>
      <c r="BF1707">
        <v>4905.24</v>
      </c>
      <c r="BG1707">
        <v>3304.99</v>
      </c>
      <c r="BH1707">
        <v>2661.09</v>
      </c>
      <c r="BI1707">
        <v>6360.81</v>
      </c>
      <c r="BJ1707">
        <v>9520.5400000000009</v>
      </c>
    </row>
    <row r="1708" spans="2:62" x14ac:dyDescent="0.25">
      <c r="B1708">
        <v>33.378599999999999</v>
      </c>
    </row>
    <row r="1709" spans="2:62" x14ac:dyDescent="0.25">
      <c r="B1709">
        <v>0</v>
      </c>
      <c r="C1709">
        <v>90</v>
      </c>
      <c r="D1709">
        <v>150</v>
      </c>
      <c r="E1709">
        <v>210</v>
      </c>
      <c r="F1709">
        <v>270</v>
      </c>
      <c r="G1709">
        <v>330</v>
      </c>
      <c r="H1709">
        <v>30</v>
      </c>
      <c r="I1709">
        <v>70</v>
      </c>
      <c r="J1709">
        <v>90</v>
      </c>
      <c r="K1709">
        <v>110</v>
      </c>
      <c r="L1709">
        <v>130</v>
      </c>
      <c r="M1709">
        <v>150</v>
      </c>
      <c r="N1709">
        <v>170</v>
      </c>
      <c r="O1709">
        <v>190</v>
      </c>
      <c r="P1709">
        <v>210</v>
      </c>
      <c r="Q1709">
        <v>230</v>
      </c>
      <c r="R1709">
        <v>250</v>
      </c>
      <c r="S1709">
        <v>270</v>
      </c>
      <c r="T1709">
        <v>290</v>
      </c>
      <c r="U1709">
        <v>310</v>
      </c>
      <c r="V1709">
        <v>330</v>
      </c>
      <c r="W1709">
        <v>350</v>
      </c>
      <c r="X1709">
        <v>10</v>
      </c>
      <c r="Y1709">
        <v>30</v>
      </c>
      <c r="Z1709">
        <v>50</v>
      </c>
      <c r="AA1709">
        <v>70</v>
      </c>
      <c r="AB1709">
        <v>90</v>
      </c>
      <c r="AC1709">
        <v>110</v>
      </c>
      <c r="AD1709">
        <v>130</v>
      </c>
      <c r="AE1709">
        <v>150</v>
      </c>
      <c r="AF1709">
        <v>170</v>
      </c>
      <c r="AG1709">
        <v>190</v>
      </c>
      <c r="AH1709">
        <v>210</v>
      </c>
      <c r="AI1709">
        <v>230</v>
      </c>
      <c r="AJ1709">
        <v>250</v>
      </c>
      <c r="AK1709">
        <v>270</v>
      </c>
      <c r="AL1709">
        <v>290</v>
      </c>
      <c r="AM1709">
        <v>310</v>
      </c>
      <c r="AN1709">
        <v>330</v>
      </c>
      <c r="AO1709">
        <v>350</v>
      </c>
      <c r="AP1709">
        <v>10</v>
      </c>
      <c r="AQ1709">
        <v>30</v>
      </c>
      <c r="AR1709">
        <v>50</v>
      </c>
      <c r="AS1709">
        <v>70</v>
      </c>
      <c r="AT1709">
        <v>90</v>
      </c>
      <c r="AU1709">
        <v>110</v>
      </c>
      <c r="AV1709">
        <v>130</v>
      </c>
      <c r="AW1709">
        <v>150</v>
      </c>
      <c r="AX1709">
        <v>170</v>
      </c>
      <c r="AY1709">
        <v>190</v>
      </c>
      <c r="AZ1709">
        <v>210</v>
      </c>
      <c r="BA1709">
        <v>230</v>
      </c>
      <c r="BB1709">
        <v>250</v>
      </c>
      <c r="BC1709">
        <v>270</v>
      </c>
      <c r="BD1709">
        <v>290</v>
      </c>
      <c r="BE1709">
        <v>310</v>
      </c>
      <c r="BF1709">
        <v>330</v>
      </c>
      <c r="BG1709">
        <v>350</v>
      </c>
      <c r="BH1709">
        <v>10</v>
      </c>
      <c r="BI1709">
        <v>30</v>
      </c>
      <c r="BJ1709">
        <v>50</v>
      </c>
    </row>
    <row r="1710" spans="2:62" x14ac:dyDescent="0.25">
      <c r="B1710">
        <v>-25.05</v>
      </c>
      <c r="C1710">
        <v>-30.77</v>
      </c>
      <c r="D1710">
        <v>-45.28</v>
      </c>
      <c r="E1710">
        <v>-39.049999999999997</v>
      </c>
      <c r="F1710">
        <v>-7.73</v>
      </c>
      <c r="G1710">
        <v>5.44</v>
      </c>
      <c r="H1710">
        <v>1.9</v>
      </c>
      <c r="I1710">
        <v>-40.36</v>
      </c>
      <c r="J1710">
        <v>-51.71</v>
      </c>
      <c r="K1710">
        <v>-53.41</v>
      </c>
      <c r="L1710">
        <v>-55.77</v>
      </c>
      <c r="M1710">
        <v>-60.57</v>
      </c>
      <c r="N1710">
        <v>-47.65</v>
      </c>
      <c r="O1710">
        <v>-9.6199999999999992</v>
      </c>
      <c r="P1710">
        <v>-9.82</v>
      </c>
      <c r="Q1710">
        <v>-26.19</v>
      </c>
      <c r="R1710">
        <v>-14.59</v>
      </c>
      <c r="S1710">
        <v>-4.42</v>
      </c>
      <c r="T1710">
        <v>6.35</v>
      </c>
      <c r="U1710">
        <v>-13.32</v>
      </c>
      <c r="V1710">
        <v>-15.1</v>
      </c>
      <c r="W1710">
        <v>-23.65</v>
      </c>
      <c r="X1710">
        <v>7.16</v>
      </c>
      <c r="Y1710">
        <v>-45.18</v>
      </c>
      <c r="Z1710">
        <v>-47.31</v>
      </c>
      <c r="AA1710">
        <v>-62.65</v>
      </c>
      <c r="AB1710">
        <v>-59.58</v>
      </c>
      <c r="AC1710">
        <v>-65.78</v>
      </c>
      <c r="AD1710">
        <v>-91.87</v>
      </c>
      <c r="AE1710">
        <v>-84.01</v>
      </c>
      <c r="AF1710">
        <v>-22.27</v>
      </c>
      <c r="AG1710">
        <v>3.94</v>
      </c>
      <c r="AH1710">
        <v>-1.57</v>
      </c>
      <c r="AI1710">
        <v>-14.26</v>
      </c>
      <c r="AJ1710">
        <v>-8.33</v>
      </c>
      <c r="AK1710">
        <v>13.59</v>
      </c>
      <c r="AL1710">
        <v>14.22</v>
      </c>
      <c r="AM1710">
        <v>6.05</v>
      </c>
      <c r="AN1710">
        <v>-14.32</v>
      </c>
      <c r="AO1710">
        <v>26.28</v>
      </c>
      <c r="AP1710">
        <v>35.85</v>
      </c>
      <c r="AQ1710">
        <v>-34.94</v>
      </c>
      <c r="AR1710">
        <v>-54.24</v>
      </c>
      <c r="AS1710">
        <v>-94.83</v>
      </c>
      <c r="AT1710">
        <v>-76.510000000000005</v>
      </c>
      <c r="AU1710">
        <v>-79.540000000000006</v>
      </c>
      <c r="AV1710">
        <v>-107.63</v>
      </c>
      <c r="AW1710">
        <v>-82.72</v>
      </c>
      <c r="AX1710">
        <v>17.57</v>
      </c>
      <c r="AY1710">
        <v>44.46</v>
      </c>
      <c r="AZ1710">
        <v>12.7</v>
      </c>
      <c r="BA1710">
        <v>1.19</v>
      </c>
      <c r="BB1710">
        <v>2.86</v>
      </c>
      <c r="BC1710">
        <v>24.49</v>
      </c>
      <c r="BD1710">
        <v>9.58</v>
      </c>
      <c r="BE1710">
        <v>-38.08</v>
      </c>
      <c r="BF1710">
        <v>-36.880000000000003</v>
      </c>
      <c r="BG1710">
        <v>13.98</v>
      </c>
      <c r="BH1710">
        <v>52.79</v>
      </c>
      <c r="BI1710">
        <v>-41.1</v>
      </c>
      <c r="BJ1710">
        <v>-90.49</v>
      </c>
    </row>
    <row r="1711" spans="2:62" x14ac:dyDescent="0.25">
      <c r="B1711">
        <v>89.03</v>
      </c>
      <c r="C1711">
        <v>92.15</v>
      </c>
      <c r="D1711">
        <v>88.27</v>
      </c>
      <c r="E1711">
        <v>64.17</v>
      </c>
      <c r="F1711">
        <v>61.8</v>
      </c>
      <c r="G1711">
        <v>68</v>
      </c>
      <c r="H1711">
        <v>92.1</v>
      </c>
      <c r="I1711">
        <v>110.53</v>
      </c>
      <c r="J1711">
        <v>117.57</v>
      </c>
      <c r="K1711">
        <v>91.86</v>
      </c>
      <c r="L1711">
        <v>95.53</v>
      </c>
      <c r="M1711">
        <v>97.34</v>
      </c>
      <c r="N1711">
        <v>89.71</v>
      </c>
      <c r="O1711">
        <v>91.19</v>
      </c>
      <c r="P1711">
        <v>93.96</v>
      </c>
      <c r="Q1711">
        <v>72.180000000000007</v>
      </c>
      <c r="R1711">
        <v>68.349999999999994</v>
      </c>
      <c r="S1711">
        <v>60.94</v>
      </c>
      <c r="T1711">
        <v>58.88</v>
      </c>
      <c r="U1711">
        <v>95.56</v>
      </c>
      <c r="V1711">
        <v>89.59</v>
      </c>
      <c r="W1711">
        <v>88.61</v>
      </c>
      <c r="X1711">
        <v>93.92</v>
      </c>
      <c r="Y1711">
        <v>82.34</v>
      </c>
      <c r="Z1711">
        <v>82.75</v>
      </c>
      <c r="AA1711">
        <v>72.930000000000007</v>
      </c>
      <c r="AB1711">
        <v>93.46</v>
      </c>
      <c r="AC1711">
        <v>110.52</v>
      </c>
      <c r="AD1711">
        <v>137.41</v>
      </c>
      <c r="AE1711">
        <v>115.39</v>
      </c>
      <c r="AF1711">
        <v>91.93</v>
      </c>
      <c r="AG1711">
        <v>99.42</v>
      </c>
      <c r="AH1711">
        <v>100.04</v>
      </c>
      <c r="AI1711">
        <v>77.239999999999995</v>
      </c>
      <c r="AJ1711">
        <v>47.38</v>
      </c>
      <c r="AK1711">
        <v>86.22</v>
      </c>
      <c r="AL1711">
        <v>93.76</v>
      </c>
      <c r="AM1711">
        <v>99.03</v>
      </c>
      <c r="AN1711">
        <v>103.79</v>
      </c>
      <c r="AO1711">
        <v>88.22</v>
      </c>
      <c r="AP1711">
        <v>104.68</v>
      </c>
      <c r="AQ1711">
        <v>94.39</v>
      </c>
      <c r="AR1711">
        <v>84.89</v>
      </c>
      <c r="AS1711">
        <v>20.100000000000001</v>
      </c>
      <c r="AT1711">
        <v>26.83</v>
      </c>
      <c r="AU1711">
        <v>95.52</v>
      </c>
      <c r="AV1711">
        <v>131.79</v>
      </c>
      <c r="AW1711">
        <v>101.54</v>
      </c>
      <c r="AX1711">
        <v>77.52</v>
      </c>
      <c r="AY1711">
        <v>101.23</v>
      </c>
      <c r="AZ1711">
        <v>101.51</v>
      </c>
      <c r="BA1711">
        <v>82.8</v>
      </c>
      <c r="BB1711">
        <v>47.23</v>
      </c>
      <c r="BC1711">
        <v>79.3</v>
      </c>
      <c r="BD1711">
        <v>130.87</v>
      </c>
      <c r="BE1711">
        <v>156.97</v>
      </c>
      <c r="BF1711">
        <v>114.59</v>
      </c>
      <c r="BG1711">
        <v>84.85</v>
      </c>
      <c r="BH1711">
        <v>102.19</v>
      </c>
      <c r="BI1711">
        <v>89.23</v>
      </c>
      <c r="BJ1711">
        <v>49.87</v>
      </c>
    </row>
    <row r="1712" spans="2:62" x14ac:dyDescent="0.25">
      <c r="B1712">
        <v>2.16</v>
      </c>
      <c r="C1712">
        <v>2.16</v>
      </c>
      <c r="D1712">
        <v>2.16</v>
      </c>
      <c r="E1712">
        <v>2.16</v>
      </c>
      <c r="F1712">
        <v>2.16</v>
      </c>
      <c r="G1712">
        <v>2.16</v>
      </c>
      <c r="H1712">
        <v>2.16</v>
      </c>
      <c r="I1712">
        <v>2.16</v>
      </c>
      <c r="J1712">
        <v>2.16</v>
      </c>
      <c r="K1712">
        <v>2.16</v>
      </c>
      <c r="L1712">
        <v>2.16</v>
      </c>
      <c r="M1712">
        <v>2.16</v>
      </c>
      <c r="N1712">
        <v>2.16</v>
      </c>
      <c r="O1712">
        <v>2.16</v>
      </c>
      <c r="P1712">
        <v>2.16</v>
      </c>
      <c r="Q1712">
        <v>2.16</v>
      </c>
      <c r="R1712">
        <v>2.16</v>
      </c>
      <c r="S1712">
        <v>2.16</v>
      </c>
      <c r="T1712">
        <v>2.16</v>
      </c>
      <c r="U1712">
        <v>2.16</v>
      </c>
      <c r="V1712">
        <v>2.16</v>
      </c>
      <c r="W1712">
        <v>2.16</v>
      </c>
      <c r="X1712">
        <v>2.16</v>
      </c>
      <c r="Y1712">
        <v>2.16</v>
      </c>
      <c r="Z1712">
        <v>2.16</v>
      </c>
      <c r="AA1712">
        <v>2.16</v>
      </c>
      <c r="AB1712">
        <v>2.16</v>
      </c>
      <c r="AC1712">
        <v>2.16</v>
      </c>
      <c r="AD1712">
        <v>2.16</v>
      </c>
      <c r="AE1712">
        <v>2.16</v>
      </c>
      <c r="AF1712">
        <v>2.16</v>
      </c>
      <c r="AG1712">
        <v>2.16</v>
      </c>
      <c r="AH1712">
        <v>2.16</v>
      </c>
      <c r="AI1712">
        <v>2.16</v>
      </c>
      <c r="AJ1712">
        <v>2.16</v>
      </c>
      <c r="AK1712">
        <v>2.16</v>
      </c>
      <c r="AL1712">
        <v>2.16</v>
      </c>
      <c r="AM1712">
        <v>2.16</v>
      </c>
      <c r="AN1712">
        <v>2.16</v>
      </c>
      <c r="AO1712">
        <v>2.16</v>
      </c>
      <c r="AP1712">
        <v>2.16</v>
      </c>
      <c r="AQ1712">
        <v>2.16</v>
      </c>
      <c r="AR1712">
        <v>2.16</v>
      </c>
      <c r="AS1712">
        <v>2.16</v>
      </c>
      <c r="AT1712">
        <v>2.16</v>
      </c>
      <c r="AU1712">
        <v>2.16</v>
      </c>
      <c r="AV1712">
        <v>2.16</v>
      </c>
      <c r="AW1712">
        <v>2.16</v>
      </c>
      <c r="AX1712">
        <v>2.16</v>
      </c>
      <c r="AY1712">
        <v>2.16</v>
      </c>
      <c r="AZ1712">
        <v>2.16</v>
      </c>
      <c r="BA1712">
        <v>2.16</v>
      </c>
      <c r="BB1712">
        <v>2.16</v>
      </c>
      <c r="BC1712">
        <v>2.16</v>
      </c>
      <c r="BD1712">
        <v>2.16</v>
      </c>
      <c r="BE1712">
        <v>2.16</v>
      </c>
      <c r="BF1712">
        <v>2.16</v>
      </c>
      <c r="BG1712">
        <v>2.16</v>
      </c>
      <c r="BH1712">
        <v>2.16</v>
      </c>
      <c r="BI1712">
        <v>2.16</v>
      </c>
      <c r="BJ1712">
        <v>2.16</v>
      </c>
    </row>
    <row r="1713" spans="2:62" x14ac:dyDescent="0.25">
      <c r="B1713">
        <v>3725.8</v>
      </c>
      <c r="C1713">
        <v>3583.96</v>
      </c>
      <c r="D1713">
        <v>3729.99</v>
      </c>
      <c r="E1713">
        <v>2336.7800000000002</v>
      </c>
      <c r="F1713">
        <v>2048.5</v>
      </c>
      <c r="G1713">
        <v>2959.99</v>
      </c>
      <c r="H1713">
        <v>3754.52</v>
      </c>
      <c r="I1713">
        <v>3263.96</v>
      </c>
      <c r="J1713">
        <v>2913.99</v>
      </c>
      <c r="K1713">
        <v>2967.84</v>
      </c>
      <c r="L1713">
        <v>3180.03</v>
      </c>
      <c r="M1713">
        <v>3495.64</v>
      </c>
      <c r="N1713">
        <v>2656.85</v>
      </c>
      <c r="O1713">
        <v>1685.54</v>
      </c>
      <c r="P1713">
        <v>1446.83</v>
      </c>
      <c r="Q1713">
        <v>1428.42</v>
      </c>
      <c r="R1713">
        <v>1477.81</v>
      </c>
      <c r="S1713">
        <v>1511.24</v>
      </c>
      <c r="T1713">
        <v>1540.12</v>
      </c>
      <c r="U1713">
        <v>1771.13</v>
      </c>
      <c r="V1713">
        <v>2309.6799999999998</v>
      </c>
      <c r="W1713">
        <v>2994.6</v>
      </c>
      <c r="X1713">
        <v>3246.06</v>
      </c>
      <c r="Y1713">
        <v>2951.3</v>
      </c>
      <c r="Z1713">
        <v>3179.9</v>
      </c>
      <c r="AA1713">
        <v>2421.6999999999998</v>
      </c>
      <c r="AB1713">
        <v>2178.6999999999998</v>
      </c>
      <c r="AC1713">
        <v>2198.33</v>
      </c>
      <c r="AD1713">
        <v>2546.08</v>
      </c>
      <c r="AE1713">
        <v>2735.97</v>
      </c>
      <c r="AF1713">
        <v>1870.28</v>
      </c>
      <c r="AG1713">
        <v>1256.77</v>
      </c>
      <c r="AH1713">
        <v>1205.1300000000001</v>
      </c>
      <c r="AI1713">
        <v>1237.6500000000001</v>
      </c>
      <c r="AJ1713">
        <v>1347.44</v>
      </c>
      <c r="AK1713">
        <v>1405.28</v>
      </c>
      <c r="AL1713">
        <v>1387.99</v>
      </c>
      <c r="AM1713">
        <v>1351.12</v>
      </c>
      <c r="AN1713">
        <v>1522.59</v>
      </c>
      <c r="AO1713">
        <v>2189.5300000000002</v>
      </c>
      <c r="AP1713">
        <v>2267.39</v>
      </c>
      <c r="AQ1713">
        <v>2301.81</v>
      </c>
      <c r="AR1713">
        <v>2794.1</v>
      </c>
      <c r="AS1713">
        <v>1182.5</v>
      </c>
      <c r="AT1713">
        <v>1159.03</v>
      </c>
      <c r="AU1713">
        <v>1469.03</v>
      </c>
      <c r="AV1713">
        <v>2062.9499999999998</v>
      </c>
      <c r="AW1713">
        <v>2385.08</v>
      </c>
      <c r="AX1713">
        <v>1416.27</v>
      </c>
      <c r="AY1713">
        <v>1096.0899999999999</v>
      </c>
      <c r="AZ1713">
        <v>1181.5899999999999</v>
      </c>
      <c r="BA1713">
        <v>1215.04</v>
      </c>
      <c r="BB1713">
        <v>1299.6500000000001</v>
      </c>
      <c r="BC1713">
        <v>1264.3</v>
      </c>
      <c r="BD1713">
        <v>1239.19</v>
      </c>
      <c r="BE1713">
        <v>1293.47</v>
      </c>
      <c r="BF1713">
        <v>1444.16</v>
      </c>
      <c r="BG1713">
        <v>2083.3000000000002</v>
      </c>
      <c r="BH1713">
        <v>1970.92</v>
      </c>
      <c r="BI1713">
        <v>2095.2399999999998</v>
      </c>
      <c r="BJ1713">
        <v>1776.01</v>
      </c>
    </row>
    <row r="1714" spans="2:62" x14ac:dyDescent="0.25">
      <c r="B1714">
        <v>1189.45</v>
      </c>
      <c r="C1714">
        <v>1116.6099999999999</v>
      </c>
      <c r="D1714">
        <v>1114.33</v>
      </c>
      <c r="E1714">
        <v>1136.5899999999999</v>
      </c>
      <c r="F1714">
        <v>1094.94</v>
      </c>
      <c r="G1714">
        <v>1146.5999999999999</v>
      </c>
      <c r="H1714">
        <v>1130.9000000000001</v>
      </c>
      <c r="I1714">
        <v>1128.46</v>
      </c>
      <c r="J1714">
        <v>1147.68</v>
      </c>
      <c r="K1714">
        <v>1159.46</v>
      </c>
      <c r="L1714">
        <v>1107.04</v>
      </c>
      <c r="M1714">
        <v>1105.98</v>
      </c>
      <c r="N1714">
        <v>1136.04</v>
      </c>
      <c r="O1714">
        <v>1121.4100000000001</v>
      </c>
      <c r="P1714">
        <v>1106.04</v>
      </c>
      <c r="Q1714">
        <v>1073.68</v>
      </c>
      <c r="R1714">
        <v>1088.19</v>
      </c>
      <c r="S1714">
        <v>1092.8699999999999</v>
      </c>
      <c r="T1714">
        <v>1091.06</v>
      </c>
      <c r="U1714">
        <v>1156.71</v>
      </c>
      <c r="V1714">
        <v>1148.8399999999999</v>
      </c>
      <c r="W1714">
        <v>1127.4000000000001</v>
      </c>
      <c r="X1714">
        <v>1100.82</v>
      </c>
      <c r="Y1714">
        <v>1117.1400000000001</v>
      </c>
      <c r="Z1714">
        <v>1101.05</v>
      </c>
      <c r="AA1714">
        <v>1101.01</v>
      </c>
      <c r="AB1714">
        <v>1105.31</v>
      </c>
      <c r="AC1714">
        <v>1147.3</v>
      </c>
      <c r="AD1714">
        <v>1127.3800000000001</v>
      </c>
      <c r="AE1714">
        <v>1115.29</v>
      </c>
      <c r="AF1714">
        <v>1087.3800000000001</v>
      </c>
      <c r="AG1714">
        <v>1106.8800000000001</v>
      </c>
      <c r="AH1714">
        <v>1065.3399999999999</v>
      </c>
      <c r="AI1714">
        <v>1175.28</v>
      </c>
      <c r="AJ1714">
        <v>1175.29</v>
      </c>
      <c r="AK1714">
        <v>1134.21</v>
      </c>
      <c r="AL1714">
        <v>1116.3599999999999</v>
      </c>
      <c r="AM1714">
        <v>1056.44</v>
      </c>
      <c r="AN1714">
        <v>1047.29</v>
      </c>
      <c r="AO1714">
        <v>1050.06</v>
      </c>
      <c r="AP1714">
        <v>1115.76</v>
      </c>
      <c r="AQ1714">
        <v>1121.76</v>
      </c>
      <c r="AR1714">
        <v>1123.6099999999999</v>
      </c>
      <c r="AS1714">
        <v>1000.68</v>
      </c>
      <c r="AT1714">
        <v>1064.46</v>
      </c>
      <c r="AU1714">
        <v>1129.68</v>
      </c>
      <c r="AV1714">
        <v>1134</v>
      </c>
      <c r="AW1714">
        <v>1111.04</v>
      </c>
      <c r="AX1714">
        <v>1083.3399999999999</v>
      </c>
      <c r="AY1714">
        <v>1208.26</v>
      </c>
      <c r="AZ1714">
        <v>1279.26</v>
      </c>
      <c r="BA1714">
        <v>1186.5899999999999</v>
      </c>
      <c r="BB1714">
        <v>1186.08</v>
      </c>
      <c r="BC1714">
        <v>1274.24</v>
      </c>
      <c r="BD1714">
        <v>1227.68</v>
      </c>
      <c r="BE1714">
        <v>1127.4000000000001</v>
      </c>
      <c r="BF1714">
        <v>1126.28</v>
      </c>
      <c r="BG1714">
        <v>1128.96</v>
      </c>
      <c r="BH1714">
        <v>1131.9100000000001</v>
      </c>
      <c r="BI1714">
        <v>1133.8900000000001</v>
      </c>
      <c r="BJ1714">
        <v>1010.97</v>
      </c>
    </row>
    <row r="1715" spans="2:62" x14ac:dyDescent="0.25">
      <c r="B1715">
        <v>0</v>
      </c>
      <c r="C1715">
        <v>0</v>
      </c>
      <c r="D1715">
        <v>-96126.45</v>
      </c>
      <c r="E1715">
        <v>-96126.42</v>
      </c>
      <c r="F1715">
        <v>0</v>
      </c>
      <c r="G1715">
        <v>96126.45</v>
      </c>
      <c r="H1715">
        <v>96126.44</v>
      </c>
      <c r="I1715">
        <v>77950.05</v>
      </c>
      <c r="J1715">
        <v>-0.01</v>
      </c>
      <c r="K1715">
        <v>-77950.070000000007</v>
      </c>
      <c r="L1715">
        <v>-146498.23000000001</v>
      </c>
      <c r="M1715">
        <v>-197376.55</v>
      </c>
      <c r="N1715">
        <v>-224448.3</v>
      </c>
      <c r="O1715">
        <v>-224448.3</v>
      </c>
      <c r="P1715">
        <v>-197376.52</v>
      </c>
      <c r="Q1715">
        <v>-146498.20000000001</v>
      </c>
      <c r="R1715">
        <v>-77950.06</v>
      </c>
      <c r="S1715">
        <v>0</v>
      </c>
      <c r="T1715">
        <v>77950.070000000007</v>
      </c>
      <c r="U1715">
        <v>146498.20000000001</v>
      </c>
      <c r="V1715">
        <v>197376.56</v>
      </c>
      <c r="W1715">
        <v>224448.31</v>
      </c>
      <c r="X1715">
        <v>224448.3</v>
      </c>
      <c r="Y1715">
        <v>197376.53</v>
      </c>
      <c r="Z1715">
        <v>146498.22</v>
      </c>
      <c r="AA1715">
        <v>120602.91</v>
      </c>
      <c r="AB1715">
        <v>-0.02</v>
      </c>
      <c r="AC1715">
        <v>-120602.95</v>
      </c>
      <c r="AD1715">
        <v>-226659.42</v>
      </c>
      <c r="AE1715">
        <v>-305377.44</v>
      </c>
      <c r="AF1715">
        <v>-347262.34</v>
      </c>
      <c r="AG1715">
        <v>-347262.34</v>
      </c>
      <c r="AH1715">
        <v>-305377.38</v>
      </c>
      <c r="AI1715">
        <v>-226659.38</v>
      </c>
      <c r="AJ1715">
        <v>-120602.92</v>
      </c>
      <c r="AK1715">
        <v>0</v>
      </c>
      <c r="AL1715">
        <v>120602.93</v>
      </c>
      <c r="AM1715">
        <v>226659.38</v>
      </c>
      <c r="AN1715">
        <v>305377.44</v>
      </c>
      <c r="AO1715">
        <v>347262.38</v>
      </c>
      <c r="AP1715">
        <v>347262.34</v>
      </c>
      <c r="AQ1715">
        <v>305377.40999999997</v>
      </c>
      <c r="AR1715">
        <v>226659.39</v>
      </c>
      <c r="AS1715">
        <v>166451.51999999999</v>
      </c>
      <c r="AT1715">
        <v>-0.02</v>
      </c>
      <c r="AU1715">
        <v>-166451.56</v>
      </c>
      <c r="AV1715">
        <v>-312826.65999999997</v>
      </c>
      <c r="AW1715">
        <v>-421470.22</v>
      </c>
      <c r="AX1715">
        <v>-479278.19</v>
      </c>
      <c r="AY1715">
        <v>-479278.19</v>
      </c>
      <c r="AZ1715">
        <v>-421470.16</v>
      </c>
      <c r="BA1715">
        <v>-312826.59000000003</v>
      </c>
      <c r="BB1715">
        <v>-166451.53</v>
      </c>
      <c r="BC1715">
        <v>0.01</v>
      </c>
      <c r="BD1715">
        <v>166451.54999999999</v>
      </c>
      <c r="BE1715">
        <v>312826.59000000003</v>
      </c>
      <c r="BF1715">
        <v>421470.25</v>
      </c>
      <c r="BG1715">
        <v>479278.22</v>
      </c>
      <c r="BH1715">
        <v>479278.19</v>
      </c>
      <c r="BI1715">
        <v>421470.19</v>
      </c>
      <c r="BJ1715">
        <v>312826.62</v>
      </c>
    </row>
    <row r="1716" spans="2:62" x14ac:dyDescent="0.25">
      <c r="B1716">
        <v>0</v>
      </c>
      <c r="C1716">
        <v>110997.24</v>
      </c>
      <c r="D1716">
        <v>55498.6</v>
      </c>
      <c r="E1716">
        <v>-55498.64</v>
      </c>
      <c r="F1716">
        <v>-110997.24</v>
      </c>
      <c r="G1716">
        <v>-55498.59</v>
      </c>
      <c r="H1716">
        <v>55498.62</v>
      </c>
      <c r="I1716">
        <v>214166.09</v>
      </c>
      <c r="J1716">
        <v>227910.78</v>
      </c>
      <c r="K1716">
        <v>214166.08</v>
      </c>
      <c r="L1716">
        <v>174589.78</v>
      </c>
      <c r="M1716">
        <v>113955.35</v>
      </c>
      <c r="N1716">
        <v>39576.32</v>
      </c>
      <c r="O1716">
        <v>-39576.36</v>
      </c>
      <c r="P1716">
        <v>-113955.43</v>
      </c>
      <c r="Q1716">
        <v>-174589.81</v>
      </c>
      <c r="R1716">
        <v>-214166.09</v>
      </c>
      <c r="S1716">
        <v>-227910.78</v>
      </c>
      <c r="T1716">
        <v>-214166.08</v>
      </c>
      <c r="U1716">
        <v>-174589.8</v>
      </c>
      <c r="V1716">
        <v>-113955.34</v>
      </c>
      <c r="W1716">
        <v>-39576.25</v>
      </c>
      <c r="X1716">
        <v>39576.300000000003</v>
      </c>
      <c r="Y1716">
        <v>113955.39</v>
      </c>
      <c r="Z1716">
        <v>174589.8</v>
      </c>
      <c r="AA1716">
        <v>331353.90999999997</v>
      </c>
      <c r="AB1716">
        <v>352619.44</v>
      </c>
      <c r="AC1716">
        <v>331353.88</v>
      </c>
      <c r="AD1716">
        <v>270122.15999999997</v>
      </c>
      <c r="AE1716">
        <v>176309.66</v>
      </c>
      <c r="AF1716">
        <v>61231.77</v>
      </c>
      <c r="AG1716">
        <v>-61231.82</v>
      </c>
      <c r="AH1716">
        <v>-176309.78</v>
      </c>
      <c r="AI1716">
        <v>-270122.19</v>
      </c>
      <c r="AJ1716">
        <v>-331353.90999999997</v>
      </c>
      <c r="AK1716">
        <v>-352619.44</v>
      </c>
      <c r="AL1716">
        <v>-331353.88</v>
      </c>
      <c r="AM1716">
        <v>-270122.19</v>
      </c>
      <c r="AN1716">
        <v>-176309.64</v>
      </c>
      <c r="AO1716">
        <v>-61231.65</v>
      </c>
      <c r="AP1716">
        <v>61231.73</v>
      </c>
      <c r="AQ1716">
        <v>176309.72</v>
      </c>
      <c r="AR1716">
        <v>270122.19</v>
      </c>
      <c r="AS1716">
        <v>457321.97</v>
      </c>
      <c r="AT1716">
        <v>486671.84</v>
      </c>
      <c r="AU1716">
        <v>457321.94</v>
      </c>
      <c r="AV1716">
        <v>372812.25</v>
      </c>
      <c r="AW1716">
        <v>243335.83</v>
      </c>
      <c r="AX1716">
        <v>84509.73</v>
      </c>
      <c r="AY1716">
        <v>-84509.82</v>
      </c>
      <c r="AZ1716">
        <v>-243336.02</v>
      </c>
      <c r="BA1716">
        <v>-372812.31</v>
      </c>
      <c r="BB1716">
        <v>-457321.97</v>
      </c>
      <c r="BC1716">
        <v>-486671.84</v>
      </c>
      <c r="BD1716">
        <v>-457321.94</v>
      </c>
      <c r="BE1716">
        <v>-372812.28</v>
      </c>
      <c r="BF1716">
        <v>-243335.81</v>
      </c>
      <c r="BG1716">
        <v>-84509.58</v>
      </c>
      <c r="BH1716">
        <v>84509.69</v>
      </c>
      <c r="BI1716">
        <v>243335.92</v>
      </c>
      <c r="BJ1716">
        <v>372812.28</v>
      </c>
    </row>
    <row r="1717" spans="2:62" x14ac:dyDescent="0.25">
      <c r="B1717">
        <v>49583.15</v>
      </c>
      <c r="C1717">
        <v>50505.61</v>
      </c>
      <c r="D1717">
        <v>42746.6</v>
      </c>
      <c r="E1717">
        <v>47252.88</v>
      </c>
      <c r="F1717">
        <v>20251.13</v>
      </c>
      <c r="G1717">
        <v>15932.82</v>
      </c>
      <c r="H1717">
        <v>34094.730000000003</v>
      </c>
      <c r="I1717">
        <v>21216.59</v>
      </c>
      <c r="J1717">
        <v>23732.77</v>
      </c>
      <c r="K1717">
        <v>21161.439999999999</v>
      </c>
      <c r="L1717">
        <v>27181.62</v>
      </c>
      <c r="M1717">
        <v>40908.230000000003</v>
      </c>
      <c r="N1717">
        <v>24203.11</v>
      </c>
      <c r="O1717">
        <v>30351.83</v>
      </c>
      <c r="P1717">
        <v>36115.25</v>
      </c>
      <c r="Q1717">
        <v>20313.93</v>
      </c>
      <c r="R1717">
        <v>12494.7</v>
      </c>
      <c r="S1717">
        <v>7227.4</v>
      </c>
      <c r="T1717">
        <v>4849.54</v>
      </c>
      <c r="U1717">
        <v>6889.53</v>
      </c>
      <c r="V1717">
        <v>9479.33</v>
      </c>
      <c r="W1717">
        <v>7979.02</v>
      </c>
      <c r="X1717">
        <v>9155.17</v>
      </c>
      <c r="Y1717">
        <v>16277.46</v>
      </c>
      <c r="Z1717">
        <v>21364.32</v>
      </c>
      <c r="AA1717">
        <v>20137.330000000002</v>
      </c>
      <c r="AB1717">
        <v>20038.72</v>
      </c>
      <c r="AC1717">
        <v>17174.5</v>
      </c>
      <c r="AD1717">
        <v>17564.04</v>
      </c>
      <c r="AE1717">
        <v>10797.26</v>
      </c>
      <c r="AF1717">
        <v>12718.43</v>
      </c>
      <c r="AG1717">
        <v>13176.13</v>
      </c>
      <c r="AH1717">
        <v>23940.85</v>
      </c>
      <c r="AI1717">
        <v>11317.7</v>
      </c>
      <c r="AJ1717">
        <v>4535.8900000000003</v>
      </c>
      <c r="AK1717">
        <v>4556.42</v>
      </c>
      <c r="AL1717">
        <v>3490.95</v>
      </c>
      <c r="AM1717">
        <v>3593.66</v>
      </c>
      <c r="AN1717">
        <v>4272.9399999999996</v>
      </c>
      <c r="AO1717">
        <v>9019.19</v>
      </c>
      <c r="AP1717">
        <v>4463.01</v>
      </c>
      <c r="AQ1717">
        <v>7885.64</v>
      </c>
      <c r="AR1717">
        <v>12151.83</v>
      </c>
      <c r="AS1717">
        <v>13648.85</v>
      </c>
      <c r="AT1717">
        <v>14214.14</v>
      </c>
      <c r="AU1717">
        <v>6443.94</v>
      </c>
      <c r="AV1717">
        <v>4291.75</v>
      </c>
      <c r="AW1717">
        <v>3509.88</v>
      </c>
      <c r="AX1717">
        <v>5495.98</v>
      </c>
      <c r="AY1717">
        <v>14246.29</v>
      </c>
      <c r="AZ1717">
        <v>12082.84</v>
      </c>
      <c r="BA1717">
        <v>5475.91</v>
      </c>
      <c r="BB1717">
        <v>2906.84</v>
      </c>
      <c r="BC1717">
        <v>2904.03</v>
      </c>
      <c r="BD1717">
        <v>2498.44</v>
      </c>
      <c r="BE1717">
        <v>2909.77</v>
      </c>
      <c r="BF1717">
        <v>2961.69</v>
      </c>
      <c r="BG1717">
        <v>4439.5</v>
      </c>
      <c r="BH1717">
        <v>6263.26</v>
      </c>
      <c r="BI1717">
        <v>7478.37</v>
      </c>
      <c r="BJ1717">
        <v>12065.97</v>
      </c>
    </row>
    <row r="1718" spans="2:62" x14ac:dyDescent="0.25">
      <c r="B1718">
        <v>33.500599999999999</v>
      </c>
    </row>
    <row r="1719" spans="2:62" x14ac:dyDescent="0.25">
      <c r="B1719">
        <v>0</v>
      </c>
      <c r="C1719">
        <v>90</v>
      </c>
      <c r="D1719">
        <v>150</v>
      </c>
      <c r="E1719">
        <v>210</v>
      </c>
      <c r="F1719">
        <v>270</v>
      </c>
      <c r="G1719">
        <v>330</v>
      </c>
      <c r="H1719">
        <v>30</v>
      </c>
      <c r="I1719">
        <v>70</v>
      </c>
      <c r="J1719">
        <v>90</v>
      </c>
      <c r="K1719">
        <v>110</v>
      </c>
      <c r="L1719">
        <v>130</v>
      </c>
      <c r="M1719">
        <v>150</v>
      </c>
      <c r="N1719">
        <v>170</v>
      </c>
      <c r="O1719">
        <v>190</v>
      </c>
      <c r="P1719">
        <v>210</v>
      </c>
      <c r="Q1719">
        <v>230</v>
      </c>
      <c r="R1719">
        <v>250</v>
      </c>
      <c r="S1719">
        <v>270</v>
      </c>
      <c r="T1719">
        <v>290</v>
      </c>
      <c r="U1719">
        <v>310</v>
      </c>
      <c r="V1719">
        <v>330</v>
      </c>
      <c r="W1719">
        <v>350</v>
      </c>
      <c r="X1719">
        <v>10</v>
      </c>
      <c r="Y1719">
        <v>30</v>
      </c>
      <c r="Z1719">
        <v>50</v>
      </c>
      <c r="AA1719">
        <v>70</v>
      </c>
      <c r="AB1719">
        <v>90</v>
      </c>
      <c r="AC1719">
        <v>110</v>
      </c>
      <c r="AD1719">
        <v>130</v>
      </c>
      <c r="AE1719">
        <v>150</v>
      </c>
      <c r="AF1719">
        <v>170</v>
      </c>
      <c r="AG1719">
        <v>190</v>
      </c>
      <c r="AH1719">
        <v>210</v>
      </c>
      <c r="AI1719">
        <v>230</v>
      </c>
      <c r="AJ1719">
        <v>250</v>
      </c>
      <c r="AK1719">
        <v>270</v>
      </c>
      <c r="AL1719">
        <v>290</v>
      </c>
      <c r="AM1719">
        <v>310</v>
      </c>
      <c r="AN1719">
        <v>330</v>
      </c>
      <c r="AO1719">
        <v>350</v>
      </c>
      <c r="AP1719">
        <v>10</v>
      </c>
      <c r="AQ1719">
        <v>30</v>
      </c>
      <c r="AR1719">
        <v>50</v>
      </c>
      <c r="AS1719">
        <v>70</v>
      </c>
      <c r="AT1719">
        <v>90</v>
      </c>
      <c r="AU1719">
        <v>110</v>
      </c>
      <c r="AV1719">
        <v>130</v>
      </c>
      <c r="AW1719">
        <v>150</v>
      </c>
      <c r="AX1719">
        <v>170</v>
      </c>
      <c r="AY1719">
        <v>190</v>
      </c>
      <c r="AZ1719">
        <v>210</v>
      </c>
      <c r="BA1719">
        <v>230</v>
      </c>
      <c r="BB1719">
        <v>250</v>
      </c>
      <c r="BC1719">
        <v>270</v>
      </c>
      <c r="BD1719">
        <v>290</v>
      </c>
      <c r="BE1719">
        <v>310</v>
      </c>
      <c r="BF1719">
        <v>330</v>
      </c>
      <c r="BG1719">
        <v>350</v>
      </c>
      <c r="BH1719">
        <v>10</v>
      </c>
      <c r="BI1719">
        <v>30</v>
      </c>
      <c r="BJ1719">
        <v>50</v>
      </c>
    </row>
    <row r="1720" spans="2:62" x14ac:dyDescent="0.25">
      <c r="B1720">
        <v>-24.55</v>
      </c>
      <c r="C1720">
        <v>-15.64</v>
      </c>
      <c r="D1720">
        <v>-42.06</v>
      </c>
      <c r="E1720">
        <v>-5.47</v>
      </c>
      <c r="F1720">
        <v>7.47</v>
      </c>
      <c r="G1720">
        <v>4.57</v>
      </c>
      <c r="H1720">
        <v>26.62</v>
      </c>
      <c r="I1720">
        <v>-43.97</v>
      </c>
      <c r="J1720">
        <v>-48.8</v>
      </c>
      <c r="K1720">
        <v>-52.59</v>
      </c>
      <c r="L1720">
        <v>-64.14</v>
      </c>
      <c r="M1720">
        <v>-70.430000000000007</v>
      </c>
      <c r="N1720">
        <v>-50.79</v>
      </c>
      <c r="O1720">
        <v>-26.76</v>
      </c>
      <c r="P1720">
        <v>-17.329999999999998</v>
      </c>
      <c r="Q1720">
        <v>-26.4</v>
      </c>
      <c r="R1720">
        <v>-13.34</v>
      </c>
      <c r="S1720">
        <v>-1.34</v>
      </c>
      <c r="T1720">
        <v>-0.74</v>
      </c>
      <c r="U1720">
        <v>-0.23</v>
      </c>
      <c r="V1720">
        <v>-10.36</v>
      </c>
      <c r="W1720">
        <v>22.89</v>
      </c>
      <c r="X1720">
        <v>20.38</v>
      </c>
      <c r="Y1720">
        <v>-27.66</v>
      </c>
      <c r="Z1720">
        <v>-39.61</v>
      </c>
      <c r="AA1720">
        <v>-55.9</v>
      </c>
      <c r="AB1720">
        <v>-63.46</v>
      </c>
      <c r="AC1720">
        <v>-76.37</v>
      </c>
      <c r="AD1720">
        <v>-103.8</v>
      </c>
      <c r="AE1720">
        <v>-88.26</v>
      </c>
      <c r="AF1720">
        <v>-40.56</v>
      </c>
      <c r="AG1720">
        <v>-7.89</v>
      </c>
      <c r="AH1720">
        <v>-31.58</v>
      </c>
      <c r="AI1720">
        <v>-11.39</v>
      </c>
      <c r="AJ1720">
        <v>-17.54</v>
      </c>
      <c r="AK1720">
        <v>9.98</v>
      </c>
      <c r="AL1720">
        <v>25.18</v>
      </c>
      <c r="AM1720">
        <v>4.08</v>
      </c>
      <c r="AN1720">
        <v>-8.08</v>
      </c>
      <c r="AO1720">
        <v>25.93</v>
      </c>
      <c r="AP1720">
        <v>36.1</v>
      </c>
      <c r="AQ1720">
        <v>-34.340000000000003</v>
      </c>
      <c r="AR1720">
        <v>-43.4</v>
      </c>
      <c r="AS1720">
        <v>-86.33</v>
      </c>
      <c r="AT1720">
        <v>-79.349999999999994</v>
      </c>
      <c r="AU1720">
        <v>-101.52</v>
      </c>
      <c r="AV1720">
        <v>-124.54</v>
      </c>
      <c r="AW1720">
        <v>-84.41</v>
      </c>
      <c r="AX1720">
        <v>-13.83</v>
      </c>
      <c r="AY1720">
        <v>4.66</v>
      </c>
      <c r="AZ1720">
        <v>-9.5500000000000007</v>
      </c>
      <c r="BA1720">
        <v>-32.799999999999997</v>
      </c>
      <c r="BB1720">
        <v>-8.74</v>
      </c>
      <c r="BC1720">
        <v>22</v>
      </c>
      <c r="BD1720">
        <v>17.91</v>
      </c>
      <c r="BE1720">
        <v>-18.21</v>
      </c>
      <c r="BF1720">
        <v>-15.62</v>
      </c>
      <c r="BG1720">
        <v>39.729999999999997</v>
      </c>
      <c r="BH1720">
        <v>54.89</v>
      </c>
      <c r="BI1720">
        <v>-14.88</v>
      </c>
      <c r="BJ1720">
        <v>-65.58</v>
      </c>
    </row>
    <row r="1721" spans="2:62" x14ac:dyDescent="0.25">
      <c r="B1721">
        <v>90.59</v>
      </c>
      <c r="C1721">
        <v>74.84</v>
      </c>
      <c r="D1721">
        <v>103.61</v>
      </c>
      <c r="E1721">
        <v>91.72</v>
      </c>
      <c r="F1721">
        <v>72.180000000000007</v>
      </c>
      <c r="G1721">
        <v>94.2</v>
      </c>
      <c r="H1721">
        <v>106.08</v>
      </c>
      <c r="I1721">
        <v>73.61</v>
      </c>
      <c r="J1721">
        <v>85.49</v>
      </c>
      <c r="K1721">
        <v>78.62</v>
      </c>
      <c r="L1721">
        <v>93.05</v>
      </c>
      <c r="M1721">
        <v>93.41</v>
      </c>
      <c r="N1721">
        <v>85.14</v>
      </c>
      <c r="O1721">
        <v>88.04</v>
      </c>
      <c r="P1721">
        <v>93.94</v>
      </c>
      <c r="Q1721">
        <v>79</v>
      </c>
      <c r="R1721">
        <v>77.08</v>
      </c>
      <c r="S1721">
        <v>73.349999999999994</v>
      </c>
      <c r="T1721">
        <v>100.54</v>
      </c>
      <c r="U1721">
        <v>94.31</v>
      </c>
      <c r="V1721">
        <v>94.69</v>
      </c>
      <c r="W1721">
        <v>81.34</v>
      </c>
      <c r="X1721">
        <v>90.07</v>
      </c>
      <c r="Y1721">
        <v>79.42</v>
      </c>
      <c r="Z1721">
        <v>72.48</v>
      </c>
      <c r="AA1721">
        <v>82.03</v>
      </c>
      <c r="AB1721">
        <v>88.91</v>
      </c>
      <c r="AC1721">
        <v>108.92</v>
      </c>
      <c r="AD1721">
        <v>131.65</v>
      </c>
      <c r="AE1721">
        <v>107.41</v>
      </c>
      <c r="AF1721">
        <v>95.05</v>
      </c>
      <c r="AG1721">
        <v>107.89</v>
      </c>
      <c r="AH1721">
        <v>103.54</v>
      </c>
      <c r="AI1721">
        <v>110.87</v>
      </c>
      <c r="AJ1721">
        <v>62.56</v>
      </c>
      <c r="AK1721">
        <v>92.99</v>
      </c>
      <c r="AL1721">
        <v>84.22</v>
      </c>
      <c r="AM1721">
        <v>122.88</v>
      </c>
      <c r="AN1721">
        <v>116.76</v>
      </c>
      <c r="AO1721">
        <v>97.53</v>
      </c>
      <c r="AP1721">
        <v>105.94</v>
      </c>
      <c r="AQ1721">
        <v>88.7</v>
      </c>
      <c r="AR1721">
        <v>86.99</v>
      </c>
      <c r="AS1721">
        <v>14.68</v>
      </c>
      <c r="AT1721">
        <v>52.55</v>
      </c>
      <c r="AU1721">
        <v>111.55</v>
      </c>
      <c r="AV1721">
        <v>118.47</v>
      </c>
      <c r="AW1721">
        <v>80.69</v>
      </c>
      <c r="AX1721">
        <v>74.48</v>
      </c>
      <c r="AY1721">
        <v>99.49</v>
      </c>
      <c r="AZ1721">
        <v>107.08</v>
      </c>
      <c r="BA1721">
        <v>72.14</v>
      </c>
      <c r="BB1721">
        <v>55.51</v>
      </c>
      <c r="BC1721">
        <v>50.29</v>
      </c>
      <c r="BD1721">
        <v>134.41</v>
      </c>
      <c r="BE1721">
        <v>157.1</v>
      </c>
      <c r="BF1721">
        <v>117.76</v>
      </c>
      <c r="BG1721">
        <v>84.65</v>
      </c>
      <c r="BH1721">
        <v>94.94</v>
      </c>
      <c r="BI1721">
        <v>85.74</v>
      </c>
      <c r="BJ1721">
        <v>52.78</v>
      </c>
    </row>
    <row r="1722" spans="2:62" x14ac:dyDescent="0.25">
      <c r="B1722">
        <v>1.59</v>
      </c>
      <c r="C1722">
        <v>1.59</v>
      </c>
      <c r="D1722">
        <v>1.59</v>
      </c>
      <c r="E1722">
        <v>1.59</v>
      </c>
      <c r="F1722">
        <v>1.59</v>
      </c>
      <c r="G1722">
        <v>1.59</v>
      </c>
      <c r="H1722">
        <v>1.59</v>
      </c>
      <c r="I1722">
        <v>1.59</v>
      </c>
      <c r="J1722">
        <v>1.59</v>
      </c>
      <c r="K1722">
        <v>1.59</v>
      </c>
      <c r="L1722">
        <v>1.59</v>
      </c>
      <c r="M1722">
        <v>1.59</v>
      </c>
      <c r="N1722">
        <v>1.59</v>
      </c>
      <c r="O1722">
        <v>1.59</v>
      </c>
      <c r="P1722">
        <v>1.59</v>
      </c>
      <c r="Q1722">
        <v>1.59</v>
      </c>
      <c r="R1722">
        <v>1.59</v>
      </c>
      <c r="S1722">
        <v>1.59</v>
      </c>
      <c r="T1722">
        <v>1.59</v>
      </c>
      <c r="U1722">
        <v>1.59</v>
      </c>
      <c r="V1722">
        <v>1.59</v>
      </c>
      <c r="W1722">
        <v>1.59</v>
      </c>
      <c r="X1722">
        <v>1.59</v>
      </c>
      <c r="Y1722">
        <v>1.59</v>
      </c>
      <c r="Z1722">
        <v>1.59</v>
      </c>
      <c r="AA1722">
        <v>1.59</v>
      </c>
      <c r="AB1722">
        <v>1.59</v>
      </c>
      <c r="AC1722">
        <v>1.59</v>
      </c>
      <c r="AD1722">
        <v>1.59</v>
      </c>
      <c r="AE1722">
        <v>1.59</v>
      </c>
      <c r="AF1722">
        <v>1.59</v>
      </c>
      <c r="AG1722">
        <v>1.59</v>
      </c>
      <c r="AH1722">
        <v>1.59</v>
      </c>
      <c r="AI1722">
        <v>1.59</v>
      </c>
      <c r="AJ1722">
        <v>1.59</v>
      </c>
      <c r="AK1722">
        <v>1.59</v>
      </c>
      <c r="AL1722">
        <v>1.59</v>
      </c>
      <c r="AM1722">
        <v>1.59</v>
      </c>
      <c r="AN1722">
        <v>1.59</v>
      </c>
      <c r="AO1722">
        <v>1.59</v>
      </c>
      <c r="AP1722">
        <v>1.59</v>
      </c>
      <c r="AQ1722">
        <v>1.59</v>
      </c>
      <c r="AR1722">
        <v>1.59</v>
      </c>
      <c r="AS1722">
        <v>1.59</v>
      </c>
      <c r="AT1722">
        <v>1.59</v>
      </c>
      <c r="AU1722">
        <v>1.59</v>
      </c>
      <c r="AV1722">
        <v>1.59</v>
      </c>
      <c r="AW1722">
        <v>1.59</v>
      </c>
      <c r="AX1722">
        <v>1.59</v>
      </c>
      <c r="AY1722">
        <v>1.59</v>
      </c>
      <c r="AZ1722">
        <v>1.59</v>
      </c>
      <c r="BA1722">
        <v>1.59</v>
      </c>
      <c r="BB1722">
        <v>1.59</v>
      </c>
      <c r="BC1722">
        <v>1.59</v>
      </c>
      <c r="BD1722">
        <v>1.59</v>
      </c>
      <c r="BE1722">
        <v>1.59</v>
      </c>
      <c r="BF1722">
        <v>1.59</v>
      </c>
      <c r="BG1722">
        <v>1.59</v>
      </c>
      <c r="BH1722">
        <v>1.59</v>
      </c>
      <c r="BI1722">
        <v>1.59</v>
      </c>
      <c r="BJ1722">
        <v>1.59</v>
      </c>
    </row>
    <row r="1723" spans="2:62" x14ac:dyDescent="0.25">
      <c r="B1723">
        <v>4808.22</v>
      </c>
      <c r="C1723">
        <v>3901.44</v>
      </c>
      <c r="D1723">
        <v>4455.29</v>
      </c>
      <c r="E1723">
        <v>2985.01</v>
      </c>
      <c r="F1723">
        <v>2735.61</v>
      </c>
      <c r="G1723">
        <v>4418.53</v>
      </c>
      <c r="H1723">
        <v>4599.49</v>
      </c>
      <c r="I1723">
        <v>2960.09</v>
      </c>
      <c r="J1723">
        <v>2747.08</v>
      </c>
      <c r="K1723">
        <v>2983.83</v>
      </c>
      <c r="L1723">
        <v>3649.9</v>
      </c>
      <c r="M1723">
        <v>3665.87</v>
      </c>
      <c r="N1723">
        <v>3284.66</v>
      </c>
      <c r="O1723">
        <v>2431.7800000000002</v>
      </c>
      <c r="P1723">
        <v>1616.27</v>
      </c>
      <c r="Q1723">
        <v>1497.96</v>
      </c>
      <c r="R1723">
        <v>1536.37</v>
      </c>
      <c r="S1723">
        <v>1545.33</v>
      </c>
      <c r="T1723">
        <v>1595.45</v>
      </c>
      <c r="U1723">
        <v>2121.96</v>
      </c>
      <c r="V1723">
        <v>3727.77</v>
      </c>
      <c r="W1723">
        <v>4134.32</v>
      </c>
      <c r="X1723">
        <v>4376.8100000000004</v>
      </c>
      <c r="Y1723">
        <v>3474.23</v>
      </c>
      <c r="Z1723">
        <v>3135.63</v>
      </c>
      <c r="AA1723">
        <v>2178.36</v>
      </c>
      <c r="AB1723">
        <v>2141.12</v>
      </c>
      <c r="AC1723">
        <v>2251.71</v>
      </c>
      <c r="AD1723">
        <v>2795.81</v>
      </c>
      <c r="AE1723">
        <v>3200.62</v>
      </c>
      <c r="AF1723">
        <v>2564.4899999999998</v>
      </c>
      <c r="AG1723">
        <v>1644.99</v>
      </c>
      <c r="AH1723">
        <v>1272.18</v>
      </c>
      <c r="AI1723">
        <v>1253.24</v>
      </c>
      <c r="AJ1723">
        <v>1374.51</v>
      </c>
      <c r="AK1723">
        <v>1424.76</v>
      </c>
      <c r="AL1723">
        <v>1358.84</v>
      </c>
      <c r="AM1723">
        <v>1405.92</v>
      </c>
      <c r="AN1723">
        <v>2231.3200000000002</v>
      </c>
      <c r="AO1723">
        <v>3091.08</v>
      </c>
      <c r="AP1723">
        <v>2617.2199999999998</v>
      </c>
      <c r="AQ1723">
        <v>2308.48</v>
      </c>
      <c r="AR1723">
        <v>2268.9699999999998</v>
      </c>
      <c r="AS1723">
        <v>1269.31</v>
      </c>
      <c r="AT1723">
        <v>1298.47</v>
      </c>
      <c r="AU1723">
        <v>1496.48</v>
      </c>
      <c r="AV1723">
        <v>2359.2199999999998</v>
      </c>
      <c r="AW1723">
        <v>2872.01</v>
      </c>
      <c r="AX1723">
        <v>1946.04</v>
      </c>
      <c r="AY1723">
        <v>1258.75</v>
      </c>
      <c r="AZ1723">
        <v>1215.71</v>
      </c>
      <c r="BA1723">
        <v>1232.1099999999999</v>
      </c>
      <c r="BB1723">
        <v>1323.35</v>
      </c>
      <c r="BC1723">
        <v>1299.31</v>
      </c>
      <c r="BD1723">
        <v>1195.17</v>
      </c>
      <c r="BE1723">
        <v>1278.81</v>
      </c>
      <c r="BF1723">
        <v>1687.65</v>
      </c>
      <c r="BG1723">
        <v>2545.9899999999998</v>
      </c>
      <c r="BH1723">
        <v>2080.16</v>
      </c>
      <c r="BI1723">
        <v>1977.9</v>
      </c>
      <c r="BJ1723">
        <v>1705.49</v>
      </c>
    </row>
    <row r="1724" spans="2:62" x14ac:dyDescent="0.25">
      <c r="B1724">
        <v>1086.52</v>
      </c>
      <c r="C1724">
        <v>1120.57</v>
      </c>
      <c r="D1724">
        <v>1117.99</v>
      </c>
      <c r="E1724">
        <v>1098.3599999999999</v>
      </c>
      <c r="F1724">
        <v>1086.3800000000001</v>
      </c>
      <c r="G1724">
        <v>1098.3599999999999</v>
      </c>
      <c r="H1724">
        <v>1100.44</v>
      </c>
      <c r="I1724">
        <v>1120.68</v>
      </c>
      <c r="J1724">
        <v>1110.81</v>
      </c>
      <c r="K1724">
        <v>1111.28</v>
      </c>
      <c r="L1724">
        <v>1111.58</v>
      </c>
      <c r="M1724">
        <v>1110.07</v>
      </c>
      <c r="N1724">
        <v>1090.51</v>
      </c>
      <c r="O1724">
        <v>1097.9000000000001</v>
      </c>
      <c r="P1724">
        <v>1053.6500000000001</v>
      </c>
      <c r="Q1724">
        <v>1055.32</v>
      </c>
      <c r="R1724">
        <v>1076.33</v>
      </c>
      <c r="S1724">
        <v>1149.81</v>
      </c>
      <c r="T1724">
        <v>1099.98</v>
      </c>
      <c r="U1724">
        <v>1100.1300000000001</v>
      </c>
      <c r="V1724">
        <v>1073.68</v>
      </c>
      <c r="W1724">
        <v>1121.22</v>
      </c>
      <c r="X1724">
        <v>1120.01</v>
      </c>
      <c r="Y1724">
        <v>1121.6500000000001</v>
      </c>
      <c r="Z1724">
        <v>1111</v>
      </c>
      <c r="AA1724">
        <v>1110.77</v>
      </c>
      <c r="AB1724">
        <v>1108.99</v>
      </c>
      <c r="AC1724">
        <v>1108.51</v>
      </c>
      <c r="AD1724">
        <v>1105.82</v>
      </c>
      <c r="AE1724">
        <v>1106.3800000000001</v>
      </c>
      <c r="AF1724">
        <v>1116.03</v>
      </c>
      <c r="AG1724">
        <v>1001.87</v>
      </c>
      <c r="AH1724">
        <v>1123.6600000000001</v>
      </c>
      <c r="AI1724">
        <v>1120.71</v>
      </c>
      <c r="AJ1724">
        <v>1073.29</v>
      </c>
      <c r="AK1724">
        <v>1019.47</v>
      </c>
      <c r="AL1724">
        <v>1093.03</v>
      </c>
      <c r="AM1724">
        <v>1165.8399999999999</v>
      </c>
      <c r="AN1724">
        <v>1165.24</v>
      </c>
      <c r="AO1724">
        <v>1088.56</v>
      </c>
      <c r="AP1724">
        <v>1098.33</v>
      </c>
      <c r="AQ1724">
        <v>1106.8499999999999</v>
      </c>
      <c r="AR1724">
        <v>1067.02</v>
      </c>
      <c r="AS1724">
        <v>1041.28</v>
      </c>
      <c r="AT1724">
        <v>1112.6600000000001</v>
      </c>
      <c r="AU1724">
        <v>1173.76</v>
      </c>
      <c r="AV1724">
        <v>1151.6099999999999</v>
      </c>
      <c r="AW1724">
        <v>1133.0999999999999</v>
      </c>
      <c r="AX1724">
        <v>1105.92</v>
      </c>
      <c r="AY1724">
        <v>1104.5899999999999</v>
      </c>
      <c r="AZ1724">
        <v>1140.98</v>
      </c>
      <c r="BA1724">
        <v>1166.8399999999999</v>
      </c>
      <c r="BB1724">
        <v>1106.22</v>
      </c>
      <c r="BC1724">
        <v>1196.07</v>
      </c>
      <c r="BD1724">
        <v>1097.6199999999999</v>
      </c>
      <c r="BE1724">
        <v>1113.82</v>
      </c>
      <c r="BF1724">
        <v>1099.1600000000001</v>
      </c>
      <c r="BG1724">
        <v>1119.24</v>
      </c>
      <c r="BH1724">
        <v>1109.05</v>
      </c>
      <c r="BI1724">
        <v>1040.76</v>
      </c>
      <c r="BJ1724">
        <v>1092.55</v>
      </c>
    </row>
    <row r="1725" spans="2:62" x14ac:dyDescent="0.25">
      <c r="B1725">
        <v>0</v>
      </c>
      <c r="C1725">
        <v>0</v>
      </c>
      <c r="D1725">
        <v>-96126.45</v>
      </c>
      <c r="E1725">
        <v>-96126.42</v>
      </c>
      <c r="F1725">
        <v>0</v>
      </c>
      <c r="G1725">
        <v>96126.45</v>
      </c>
      <c r="H1725">
        <v>96126.44</v>
      </c>
      <c r="I1725">
        <v>77950.05</v>
      </c>
      <c r="J1725">
        <v>-0.01</v>
      </c>
      <c r="K1725">
        <v>-77950.070000000007</v>
      </c>
      <c r="L1725">
        <v>-146498.23000000001</v>
      </c>
      <c r="M1725">
        <v>-197376.55</v>
      </c>
      <c r="N1725">
        <v>-224448.3</v>
      </c>
      <c r="O1725">
        <v>-224448.3</v>
      </c>
      <c r="P1725">
        <v>-197376.52</v>
      </c>
      <c r="Q1725">
        <v>-146498.20000000001</v>
      </c>
      <c r="R1725">
        <v>-77950.06</v>
      </c>
      <c r="S1725">
        <v>0</v>
      </c>
      <c r="T1725">
        <v>77950.070000000007</v>
      </c>
      <c r="U1725">
        <v>146498.20000000001</v>
      </c>
      <c r="V1725">
        <v>197376.56</v>
      </c>
      <c r="W1725">
        <v>224448.31</v>
      </c>
      <c r="X1725">
        <v>224448.3</v>
      </c>
      <c r="Y1725">
        <v>197376.53</v>
      </c>
      <c r="Z1725">
        <v>146498.22</v>
      </c>
      <c r="AA1725">
        <v>120602.91</v>
      </c>
      <c r="AB1725">
        <v>-0.02</v>
      </c>
      <c r="AC1725">
        <v>-120602.95</v>
      </c>
      <c r="AD1725">
        <v>-226659.42</v>
      </c>
      <c r="AE1725">
        <v>-305377.44</v>
      </c>
      <c r="AF1725">
        <v>-347262.34</v>
      </c>
      <c r="AG1725">
        <v>-347262.34</v>
      </c>
      <c r="AH1725">
        <v>-305377.38</v>
      </c>
      <c r="AI1725">
        <v>-226659.38</v>
      </c>
      <c r="AJ1725">
        <v>-120602.92</v>
      </c>
      <c r="AK1725">
        <v>0</v>
      </c>
      <c r="AL1725">
        <v>120602.93</v>
      </c>
      <c r="AM1725">
        <v>226659.38</v>
      </c>
      <c r="AN1725">
        <v>305377.44</v>
      </c>
      <c r="AO1725">
        <v>347262.38</v>
      </c>
      <c r="AP1725">
        <v>347262.34</v>
      </c>
      <c r="AQ1725">
        <v>305377.40999999997</v>
      </c>
      <c r="AR1725">
        <v>226659.39</v>
      </c>
      <c r="AS1725">
        <v>166451.51999999999</v>
      </c>
      <c r="AT1725">
        <v>-0.02</v>
      </c>
      <c r="AU1725">
        <v>-166451.56</v>
      </c>
      <c r="AV1725">
        <v>-312826.65999999997</v>
      </c>
      <c r="AW1725">
        <v>-421470.22</v>
      </c>
      <c r="AX1725">
        <v>-479278.19</v>
      </c>
      <c r="AY1725">
        <v>-479278.19</v>
      </c>
      <c r="AZ1725">
        <v>-421470.16</v>
      </c>
      <c r="BA1725">
        <v>-312826.59000000003</v>
      </c>
      <c r="BB1725">
        <v>-166451.53</v>
      </c>
      <c r="BC1725">
        <v>0.01</v>
      </c>
      <c r="BD1725">
        <v>166451.54999999999</v>
      </c>
      <c r="BE1725">
        <v>312826.59000000003</v>
      </c>
      <c r="BF1725">
        <v>421470.25</v>
      </c>
      <c r="BG1725">
        <v>479278.22</v>
      </c>
      <c r="BH1725">
        <v>479278.19</v>
      </c>
      <c r="BI1725">
        <v>421470.19</v>
      </c>
      <c r="BJ1725">
        <v>312826.62</v>
      </c>
    </row>
    <row r="1726" spans="2:62" x14ac:dyDescent="0.25">
      <c r="B1726">
        <v>0</v>
      </c>
      <c r="C1726">
        <v>110997.24</v>
      </c>
      <c r="D1726">
        <v>55498.6</v>
      </c>
      <c r="E1726">
        <v>-55498.64</v>
      </c>
      <c r="F1726">
        <v>-110997.24</v>
      </c>
      <c r="G1726">
        <v>-55498.59</v>
      </c>
      <c r="H1726">
        <v>55498.62</v>
      </c>
      <c r="I1726">
        <v>214166.09</v>
      </c>
      <c r="J1726">
        <v>227910.78</v>
      </c>
      <c r="K1726">
        <v>214166.08</v>
      </c>
      <c r="L1726">
        <v>174589.78</v>
      </c>
      <c r="M1726">
        <v>113955.35</v>
      </c>
      <c r="N1726">
        <v>39576.32</v>
      </c>
      <c r="O1726">
        <v>-39576.36</v>
      </c>
      <c r="P1726">
        <v>-113955.43</v>
      </c>
      <c r="Q1726">
        <v>-174589.81</v>
      </c>
      <c r="R1726">
        <v>-214166.09</v>
      </c>
      <c r="S1726">
        <v>-227910.78</v>
      </c>
      <c r="T1726">
        <v>-214166.08</v>
      </c>
      <c r="U1726">
        <v>-174589.8</v>
      </c>
      <c r="V1726">
        <v>-113955.34</v>
      </c>
      <c r="W1726">
        <v>-39576.25</v>
      </c>
      <c r="X1726">
        <v>39576.300000000003</v>
      </c>
      <c r="Y1726">
        <v>113955.39</v>
      </c>
      <c r="Z1726">
        <v>174589.8</v>
      </c>
      <c r="AA1726">
        <v>331353.90999999997</v>
      </c>
      <c r="AB1726">
        <v>352619.44</v>
      </c>
      <c r="AC1726">
        <v>331353.88</v>
      </c>
      <c r="AD1726">
        <v>270122.15999999997</v>
      </c>
      <c r="AE1726">
        <v>176309.66</v>
      </c>
      <c r="AF1726">
        <v>61231.77</v>
      </c>
      <c r="AG1726">
        <v>-61231.82</v>
      </c>
      <c r="AH1726">
        <v>-176309.78</v>
      </c>
      <c r="AI1726">
        <v>-270122.19</v>
      </c>
      <c r="AJ1726">
        <v>-331353.90999999997</v>
      </c>
      <c r="AK1726">
        <v>-352619.44</v>
      </c>
      <c r="AL1726">
        <v>-331353.88</v>
      </c>
      <c r="AM1726">
        <v>-270122.19</v>
      </c>
      <c r="AN1726">
        <v>-176309.64</v>
      </c>
      <c r="AO1726">
        <v>-61231.65</v>
      </c>
      <c r="AP1726">
        <v>61231.73</v>
      </c>
      <c r="AQ1726">
        <v>176309.72</v>
      </c>
      <c r="AR1726">
        <v>270122.19</v>
      </c>
      <c r="AS1726">
        <v>457321.97</v>
      </c>
      <c r="AT1726">
        <v>486671.84</v>
      </c>
      <c r="AU1726">
        <v>457321.94</v>
      </c>
      <c r="AV1726">
        <v>372812.25</v>
      </c>
      <c r="AW1726">
        <v>243335.83</v>
      </c>
      <c r="AX1726">
        <v>84509.73</v>
      </c>
      <c r="AY1726">
        <v>-84509.82</v>
      </c>
      <c r="AZ1726">
        <v>-243336.02</v>
      </c>
      <c r="BA1726">
        <v>-372812.31</v>
      </c>
      <c r="BB1726">
        <v>-457321.97</v>
      </c>
      <c r="BC1726">
        <v>-486671.84</v>
      </c>
      <c r="BD1726">
        <v>-457321.94</v>
      </c>
      <c r="BE1726">
        <v>-372812.28</v>
      </c>
      <c r="BF1726">
        <v>-243335.81</v>
      </c>
      <c r="BG1726">
        <v>-84509.58</v>
      </c>
      <c r="BH1726">
        <v>84509.69</v>
      </c>
      <c r="BI1726">
        <v>243335.92</v>
      </c>
      <c r="BJ1726">
        <v>372812.28</v>
      </c>
    </row>
    <row r="1727" spans="2:62" x14ac:dyDescent="0.25">
      <c r="B1727">
        <v>86376.3</v>
      </c>
      <c r="C1727">
        <v>85196.1</v>
      </c>
      <c r="D1727">
        <v>56992.71</v>
      </c>
      <c r="E1727">
        <v>89876.12</v>
      </c>
      <c r="F1727">
        <v>37604.339999999997</v>
      </c>
      <c r="G1727">
        <v>46837.49</v>
      </c>
      <c r="H1727">
        <v>81682.179999999993</v>
      </c>
      <c r="I1727">
        <v>44700.04</v>
      </c>
      <c r="J1727">
        <v>42295.43</v>
      </c>
      <c r="K1727">
        <v>24988.42</v>
      </c>
      <c r="L1727">
        <v>22556.12</v>
      </c>
      <c r="M1727">
        <v>15252.01</v>
      </c>
      <c r="N1727">
        <v>18014.810000000001</v>
      </c>
      <c r="O1727">
        <v>26355.75</v>
      </c>
      <c r="P1727">
        <v>31575.45</v>
      </c>
      <c r="Q1727">
        <v>30046.17</v>
      </c>
      <c r="R1727">
        <v>14976.92</v>
      </c>
      <c r="S1727">
        <v>7627.71</v>
      </c>
      <c r="T1727">
        <v>5840.75</v>
      </c>
      <c r="U1727">
        <v>7375.34</v>
      </c>
      <c r="V1727">
        <v>8195.83</v>
      </c>
      <c r="W1727">
        <v>8986.5499999999993</v>
      </c>
      <c r="X1727">
        <v>14582.92</v>
      </c>
      <c r="Y1727">
        <v>32812.75</v>
      </c>
      <c r="Z1727">
        <v>53292.59</v>
      </c>
      <c r="AA1727">
        <v>17196.8</v>
      </c>
      <c r="AB1727">
        <v>15288.27</v>
      </c>
      <c r="AC1727">
        <v>13595.67</v>
      </c>
      <c r="AD1727">
        <v>16795.12</v>
      </c>
      <c r="AE1727">
        <v>9943.44</v>
      </c>
      <c r="AF1727">
        <v>12253.39</v>
      </c>
      <c r="AG1727">
        <v>21599.88</v>
      </c>
      <c r="AH1727">
        <v>25777.72</v>
      </c>
      <c r="AI1727">
        <v>17807.07</v>
      </c>
      <c r="AJ1727">
        <v>6934.91</v>
      </c>
      <c r="AK1727">
        <v>4524.51</v>
      </c>
      <c r="AL1727">
        <v>4201.57</v>
      </c>
      <c r="AM1727">
        <v>4914.4799999999996</v>
      </c>
      <c r="AN1727">
        <v>4046.72</v>
      </c>
      <c r="AO1727">
        <v>5147.57</v>
      </c>
      <c r="AP1727">
        <v>6881.52</v>
      </c>
      <c r="AQ1727">
        <v>22098.21</v>
      </c>
      <c r="AR1727">
        <v>19532.310000000001</v>
      </c>
      <c r="AS1727">
        <v>12615.82</v>
      </c>
      <c r="AT1727">
        <v>9157.36</v>
      </c>
      <c r="AU1727">
        <v>4746.1099999999997</v>
      </c>
      <c r="AV1727">
        <v>4597.29</v>
      </c>
      <c r="AW1727">
        <v>4394.97</v>
      </c>
      <c r="AX1727">
        <v>5932.02</v>
      </c>
      <c r="AY1727">
        <v>11033.96</v>
      </c>
      <c r="AZ1727">
        <v>19693.09</v>
      </c>
      <c r="BA1727">
        <v>7996.54</v>
      </c>
      <c r="BB1727">
        <v>4699.0600000000004</v>
      </c>
      <c r="BC1727">
        <v>3224.05</v>
      </c>
      <c r="BD1727">
        <v>2841.44</v>
      </c>
      <c r="BE1727">
        <v>4620.92</v>
      </c>
      <c r="BF1727">
        <v>7782.31</v>
      </c>
      <c r="BG1727">
        <v>4288.99</v>
      </c>
      <c r="BH1727">
        <v>5177.9399999999996</v>
      </c>
      <c r="BI1727">
        <v>9597.08</v>
      </c>
      <c r="BJ1727">
        <v>14901.49</v>
      </c>
    </row>
    <row r="1728" spans="2:62" x14ac:dyDescent="0.25">
      <c r="B1728">
        <v>33.622500000000002</v>
      </c>
    </row>
    <row r="1729" spans="2:62" x14ac:dyDescent="0.25">
      <c r="B1729">
        <v>0</v>
      </c>
      <c r="C1729">
        <v>90</v>
      </c>
      <c r="D1729">
        <v>150</v>
      </c>
      <c r="E1729">
        <v>210</v>
      </c>
      <c r="F1729">
        <v>270</v>
      </c>
      <c r="G1729">
        <v>330</v>
      </c>
      <c r="H1729">
        <v>30</v>
      </c>
      <c r="I1729">
        <v>70</v>
      </c>
      <c r="J1729">
        <v>90</v>
      </c>
      <c r="K1729">
        <v>110</v>
      </c>
      <c r="L1729">
        <v>130</v>
      </c>
      <c r="M1729">
        <v>150</v>
      </c>
      <c r="N1729">
        <v>170</v>
      </c>
      <c r="O1729">
        <v>190</v>
      </c>
      <c r="P1729">
        <v>210</v>
      </c>
      <c r="Q1729">
        <v>230</v>
      </c>
      <c r="R1729">
        <v>250</v>
      </c>
      <c r="S1729">
        <v>270</v>
      </c>
      <c r="T1729">
        <v>290</v>
      </c>
      <c r="U1729">
        <v>310</v>
      </c>
      <c r="V1729">
        <v>330</v>
      </c>
      <c r="W1729">
        <v>350</v>
      </c>
      <c r="X1729">
        <v>10</v>
      </c>
      <c r="Y1729">
        <v>30</v>
      </c>
      <c r="Z1729">
        <v>50</v>
      </c>
      <c r="AA1729">
        <v>70</v>
      </c>
      <c r="AB1729">
        <v>90</v>
      </c>
      <c r="AC1729">
        <v>110</v>
      </c>
      <c r="AD1729">
        <v>130</v>
      </c>
      <c r="AE1729">
        <v>150</v>
      </c>
      <c r="AF1729">
        <v>170</v>
      </c>
      <c r="AG1729">
        <v>190</v>
      </c>
      <c r="AH1729">
        <v>210</v>
      </c>
      <c r="AI1729">
        <v>230</v>
      </c>
      <c r="AJ1729">
        <v>250</v>
      </c>
      <c r="AK1729">
        <v>270</v>
      </c>
      <c r="AL1729">
        <v>290</v>
      </c>
      <c r="AM1729">
        <v>310</v>
      </c>
      <c r="AN1729">
        <v>330</v>
      </c>
      <c r="AO1729">
        <v>350</v>
      </c>
      <c r="AP1729">
        <v>10</v>
      </c>
      <c r="AQ1729">
        <v>30</v>
      </c>
      <c r="AR1729">
        <v>50</v>
      </c>
      <c r="AS1729">
        <v>70</v>
      </c>
      <c r="AT1729">
        <v>90</v>
      </c>
      <c r="AU1729">
        <v>110</v>
      </c>
      <c r="AV1729">
        <v>130</v>
      </c>
      <c r="AW1729">
        <v>150</v>
      </c>
      <c r="AX1729">
        <v>170</v>
      </c>
      <c r="AY1729">
        <v>190</v>
      </c>
      <c r="AZ1729">
        <v>210</v>
      </c>
      <c r="BA1729">
        <v>230</v>
      </c>
      <c r="BB1729">
        <v>250</v>
      </c>
      <c r="BC1729">
        <v>270</v>
      </c>
      <c r="BD1729">
        <v>290</v>
      </c>
      <c r="BE1729">
        <v>310</v>
      </c>
      <c r="BF1729">
        <v>330</v>
      </c>
      <c r="BG1729">
        <v>350</v>
      </c>
      <c r="BH1729">
        <v>10</v>
      </c>
      <c r="BI1729">
        <v>30</v>
      </c>
      <c r="BJ1729">
        <v>50</v>
      </c>
    </row>
    <row r="1730" spans="2:62" x14ac:dyDescent="0.25">
      <c r="B1730">
        <v>-7.55</v>
      </c>
      <c r="C1730">
        <v>-11.57</v>
      </c>
      <c r="D1730">
        <v>-42.35</v>
      </c>
      <c r="E1730">
        <v>-33.46</v>
      </c>
      <c r="F1730">
        <v>-5.77</v>
      </c>
      <c r="G1730">
        <v>5.27</v>
      </c>
      <c r="H1730">
        <v>35.86</v>
      </c>
      <c r="I1730">
        <v>3.8</v>
      </c>
      <c r="J1730">
        <v>-5.9</v>
      </c>
      <c r="K1730">
        <v>-16.68</v>
      </c>
      <c r="L1730">
        <v>-40.33</v>
      </c>
      <c r="M1730">
        <v>-78.91</v>
      </c>
      <c r="N1730">
        <v>-37.61</v>
      </c>
      <c r="O1730">
        <v>-17.600000000000001</v>
      </c>
      <c r="P1730">
        <v>-10.43</v>
      </c>
      <c r="Q1730">
        <v>-28.31</v>
      </c>
      <c r="R1730">
        <v>-15.29</v>
      </c>
      <c r="S1730">
        <v>6</v>
      </c>
      <c r="T1730">
        <v>21.09</v>
      </c>
      <c r="U1730">
        <v>8.7899999999999991</v>
      </c>
      <c r="V1730">
        <v>18.579999999999998</v>
      </c>
      <c r="W1730">
        <v>50.56</v>
      </c>
      <c r="X1730">
        <v>92.98</v>
      </c>
      <c r="Y1730">
        <v>41.09</v>
      </c>
      <c r="Z1730">
        <v>9.1300000000000008</v>
      </c>
      <c r="AA1730">
        <v>-0.59</v>
      </c>
      <c r="AB1730">
        <v>-19.260000000000002</v>
      </c>
      <c r="AC1730">
        <v>-49.54</v>
      </c>
      <c r="AD1730">
        <v>-85.7</v>
      </c>
      <c r="AE1730">
        <v>-104.08</v>
      </c>
      <c r="AF1730">
        <v>-43.73</v>
      </c>
      <c r="AG1730">
        <v>-21.5</v>
      </c>
      <c r="AH1730">
        <v>-22.57</v>
      </c>
      <c r="AI1730">
        <v>-47.34</v>
      </c>
      <c r="AJ1730">
        <v>-34.479999999999997</v>
      </c>
      <c r="AK1730">
        <v>-0.84</v>
      </c>
      <c r="AL1730">
        <v>25.77</v>
      </c>
      <c r="AM1730">
        <v>15.86</v>
      </c>
      <c r="AN1730">
        <v>13.92</v>
      </c>
      <c r="AO1730">
        <v>64.69</v>
      </c>
      <c r="AP1730">
        <v>78.13</v>
      </c>
      <c r="AQ1730">
        <v>23.83</v>
      </c>
      <c r="AR1730">
        <v>26.57</v>
      </c>
      <c r="AS1730">
        <v>-24.31</v>
      </c>
      <c r="AT1730">
        <v>-24.98</v>
      </c>
      <c r="AU1730">
        <v>-54.42</v>
      </c>
      <c r="AV1730">
        <v>-103.59</v>
      </c>
      <c r="AW1730">
        <v>-75.45</v>
      </c>
      <c r="AX1730">
        <v>10.06</v>
      </c>
      <c r="AY1730">
        <v>22.33</v>
      </c>
      <c r="AZ1730">
        <v>-0.56999999999999995</v>
      </c>
      <c r="BA1730">
        <v>-40.61</v>
      </c>
      <c r="BB1730">
        <v>-39.14</v>
      </c>
      <c r="BC1730">
        <v>0.44</v>
      </c>
      <c r="BD1730">
        <v>25.23</v>
      </c>
      <c r="BE1730">
        <v>1.43</v>
      </c>
      <c r="BF1730">
        <v>-15.83</v>
      </c>
      <c r="BG1730">
        <v>10.92</v>
      </c>
      <c r="BH1730">
        <v>74.33</v>
      </c>
      <c r="BI1730">
        <v>14.77</v>
      </c>
      <c r="BJ1730">
        <v>-1.47</v>
      </c>
    </row>
    <row r="1731" spans="2:62" x14ac:dyDescent="0.25">
      <c r="B1731">
        <v>98.17</v>
      </c>
      <c r="C1731">
        <v>90.72</v>
      </c>
      <c r="D1731">
        <v>130.79</v>
      </c>
      <c r="E1731">
        <v>114.96</v>
      </c>
      <c r="F1731">
        <v>128.78</v>
      </c>
      <c r="G1731">
        <v>122.89</v>
      </c>
      <c r="H1731">
        <v>138.72999999999999</v>
      </c>
      <c r="I1731">
        <v>94.45</v>
      </c>
      <c r="J1731">
        <v>93.93</v>
      </c>
      <c r="K1731">
        <v>99.41</v>
      </c>
      <c r="L1731">
        <v>117.88</v>
      </c>
      <c r="M1731">
        <v>128.85</v>
      </c>
      <c r="N1731">
        <v>103.45</v>
      </c>
      <c r="O1731">
        <v>106.48</v>
      </c>
      <c r="P1731">
        <v>114.01</v>
      </c>
      <c r="Q1731">
        <v>92.34</v>
      </c>
      <c r="R1731">
        <v>80.430000000000007</v>
      </c>
      <c r="S1731">
        <v>78.25</v>
      </c>
      <c r="T1731">
        <v>95.54</v>
      </c>
      <c r="U1731">
        <v>126.59</v>
      </c>
      <c r="V1731">
        <v>112.8</v>
      </c>
      <c r="W1731">
        <v>101.05</v>
      </c>
      <c r="X1731">
        <v>113.56</v>
      </c>
      <c r="Y1731">
        <v>110.39</v>
      </c>
      <c r="Z1731">
        <v>91.44</v>
      </c>
      <c r="AA1731">
        <v>96.93</v>
      </c>
      <c r="AB1731">
        <v>71.849999999999994</v>
      </c>
      <c r="AC1731">
        <v>131.88999999999999</v>
      </c>
      <c r="AD1731">
        <v>138.81</v>
      </c>
      <c r="AE1731">
        <v>123.84</v>
      </c>
      <c r="AF1731">
        <v>96.45</v>
      </c>
      <c r="AG1731">
        <v>108.26</v>
      </c>
      <c r="AH1731">
        <v>119.25</v>
      </c>
      <c r="AI1731">
        <v>91.44</v>
      </c>
      <c r="AJ1731">
        <v>63.28</v>
      </c>
      <c r="AK1731">
        <v>43.01</v>
      </c>
      <c r="AL1731">
        <v>79.540000000000006</v>
      </c>
      <c r="AM1731">
        <v>121.83</v>
      </c>
      <c r="AN1731">
        <v>117.96</v>
      </c>
      <c r="AO1731">
        <v>97.67</v>
      </c>
      <c r="AP1731">
        <v>106.62</v>
      </c>
      <c r="AQ1731">
        <v>94.42</v>
      </c>
      <c r="AR1731">
        <v>109.11</v>
      </c>
      <c r="AS1731">
        <v>8.68</v>
      </c>
      <c r="AT1731">
        <v>53.94</v>
      </c>
      <c r="AU1731">
        <v>91.94</v>
      </c>
      <c r="AV1731">
        <v>119.82</v>
      </c>
      <c r="AW1731">
        <v>76.3</v>
      </c>
      <c r="AX1731">
        <v>64.81</v>
      </c>
      <c r="AY1731">
        <v>102.14</v>
      </c>
      <c r="AZ1731">
        <v>125.16</v>
      </c>
      <c r="BA1731">
        <v>97.6</v>
      </c>
      <c r="BB1731">
        <v>49.99</v>
      </c>
      <c r="BC1731">
        <v>59.91</v>
      </c>
      <c r="BD1731">
        <v>86.42</v>
      </c>
      <c r="BE1731">
        <v>138.26</v>
      </c>
      <c r="BF1731">
        <v>127.8</v>
      </c>
      <c r="BG1731">
        <v>92.73</v>
      </c>
      <c r="BH1731">
        <v>84.8</v>
      </c>
      <c r="BI1731">
        <v>62.78</v>
      </c>
      <c r="BJ1731">
        <v>47.06</v>
      </c>
    </row>
    <row r="1732" spans="2:62" x14ac:dyDescent="0.25">
      <c r="B1732">
        <v>2.17</v>
      </c>
      <c r="C1732">
        <v>2.17</v>
      </c>
      <c r="D1732">
        <v>2.17</v>
      </c>
      <c r="E1732">
        <v>2.17</v>
      </c>
      <c r="F1732">
        <v>2.17</v>
      </c>
      <c r="G1732">
        <v>2.17</v>
      </c>
      <c r="H1732">
        <v>2.17</v>
      </c>
      <c r="I1732">
        <v>2.17</v>
      </c>
      <c r="J1732">
        <v>2.17</v>
      </c>
      <c r="K1732">
        <v>2.17</v>
      </c>
      <c r="L1732">
        <v>2.17</v>
      </c>
      <c r="M1732">
        <v>2.17</v>
      </c>
      <c r="N1732">
        <v>2.17</v>
      </c>
      <c r="O1732">
        <v>2.17</v>
      </c>
      <c r="P1732">
        <v>2.17</v>
      </c>
      <c r="Q1732">
        <v>2.17</v>
      </c>
      <c r="R1732">
        <v>2.17</v>
      </c>
      <c r="S1732">
        <v>2.17</v>
      </c>
      <c r="T1732">
        <v>2.17</v>
      </c>
      <c r="U1732">
        <v>2.17</v>
      </c>
      <c r="V1732">
        <v>2.17</v>
      </c>
      <c r="W1732">
        <v>2.17</v>
      </c>
      <c r="X1732">
        <v>2.17</v>
      </c>
      <c r="Y1732">
        <v>2.17</v>
      </c>
      <c r="Z1732">
        <v>2.17</v>
      </c>
      <c r="AA1732">
        <v>2.17</v>
      </c>
      <c r="AB1732">
        <v>2.17</v>
      </c>
      <c r="AC1732">
        <v>2.17</v>
      </c>
      <c r="AD1732">
        <v>2.17</v>
      </c>
      <c r="AE1732">
        <v>2.17</v>
      </c>
      <c r="AF1732">
        <v>2.17</v>
      </c>
      <c r="AG1732">
        <v>2.17</v>
      </c>
      <c r="AH1732">
        <v>2.17</v>
      </c>
      <c r="AI1732">
        <v>2.17</v>
      </c>
      <c r="AJ1732">
        <v>2.17</v>
      </c>
      <c r="AK1732">
        <v>2.17</v>
      </c>
      <c r="AL1732">
        <v>2.17</v>
      </c>
      <c r="AM1732">
        <v>2.17</v>
      </c>
      <c r="AN1732">
        <v>2.17</v>
      </c>
      <c r="AO1732">
        <v>2.17</v>
      </c>
      <c r="AP1732">
        <v>2.17</v>
      </c>
      <c r="AQ1732">
        <v>2.17</v>
      </c>
      <c r="AR1732">
        <v>2.17</v>
      </c>
      <c r="AS1732">
        <v>2.17</v>
      </c>
      <c r="AT1732">
        <v>2.17</v>
      </c>
      <c r="AU1732">
        <v>2.17</v>
      </c>
      <c r="AV1732">
        <v>2.17</v>
      </c>
      <c r="AW1732">
        <v>2.17</v>
      </c>
      <c r="AX1732">
        <v>2.17</v>
      </c>
      <c r="AY1732">
        <v>2.17</v>
      </c>
      <c r="AZ1732">
        <v>2.17</v>
      </c>
      <c r="BA1732">
        <v>2.17</v>
      </c>
      <c r="BB1732">
        <v>2.17</v>
      </c>
      <c r="BC1732">
        <v>2.17</v>
      </c>
      <c r="BD1732">
        <v>2.17</v>
      </c>
      <c r="BE1732">
        <v>2.17</v>
      </c>
      <c r="BF1732">
        <v>2.17</v>
      </c>
      <c r="BG1732">
        <v>2.17</v>
      </c>
      <c r="BH1732">
        <v>2.17</v>
      </c>
      <c r="BI1732">
        <v>2.17</v>
      </c>
      <c r="BJ1732">
        <v>2.17</v>
      </c>
    </row>
    <row r="1733" spans="2:62" x14ac:dyDescent="0.25">
      <c r="B1733">
        <v>5342.56</v>
      </c>
      <c r="C1733">
        <v>3614.96</v>
      </c>
      <c r="D1733">
        <v>4626.8</v>
      </c>
      <c r="E1733">
        <v>3398.23</v>
      </c>
      <c r="F1733">
        <v>3576.99</v>
      </c>
      <c r="G1733">
        <v>4644.72</v>
      </c>
      <c r="H1733">
        <v>3940.19</v>
      </c>
      <c r="I1733">
        <v>2650.03</v>
      </c>
      <c r="J1733">
        <v>2616.64</v>
      </c>
      <c r="K1733">
        <v>2916.34</v>
      </c>
      <c r="L1733">
        <v>3555.77</v>
      </c>
      <c r="M1733">
        <v>4241.76</v>
      </c>
      <c r="N1733">
        <v>3627.97</v>
      </c>
      <c r="O1733">
        <v>2468.48</v>
      </c>
      <c r="P1733">
        <v>1734.33</v>
      </c>
      <c r="Q1733">
        <v>1586.21</v>
      </c>
      <c r="R1733">
        <v>1666.39</v>
      </c>
      <c r="S1733">
        <v>1739.23</v>
      </c>
      <c r="T1733">
        <v>2221.2600000000002</v>
      </c>
      <c r="U1733">
        <v>4378.1499999999996</v>
      </c>
      <c r="V1733">
        <v>4411.04</v>
      </c>
      <c r="W1733">
        <v>3871.27</v>
      </c>
      <c r="X1733">
        <v>3963.6</v>
      </c>
      <c r="Y1733">
        <v>3306.8</v>
      </c>
      <c r="Z1733">
        <v>2841.19</v>
      </c>
      <c r="AA1733">
        <v>1761.31</v>
      </c>
      <c r="AB1733">
        <v>2012.18</v>
      </c>
      <c r="AC1733">
        <v>2400.3200000000002</v>
      </c>
      <c r="AD1733">
        <v>3040.76</v>
      </c>
      <c r="AE1733">
        <v>3522.78</v>
      </c>
      <c r="AF1733">
        <v>2705.78</v>
      </c>
      <c r="AG1733">
        <v>1553.07</v>
      </c>
      <c r="AH1733">
        <v>1224.5</v>
      </c>
      <c r="AI1733">
        <v>1293.58</v>
      </c>
      <c r="AJ1733">
        <v>1438.1</v>
      </c>
      <c r="AK1733">
        <v>1470.9</v>
      </c>
      <c r="AL1733">
        <v>1453.56</v>
      </c>
      <c r="AM1733">
        <v>2609.94</v>
      </c>
      <c r="AN1733">
        <v>3214.91</v>
      </c>
      <c r="AO1733">
        <v>3263.72</v>
      </c>
      <c r="AP1733">
        <v>2844.52</v>
      </c>
      <c r="AQ1733">
        <v>2155.56</v>
      </c>
      <c r="AR1733">
        <v>1894.76</v>
      </c>
      <c r="AS1733">
        <v>1099.46</v>
      </c>
      <c r="AT1733">
        <v>1160.22</v>
      </c>
      <c r="AU1733">
        <v>1838.95</v>
      </c>
      <c r="AV1733">
        <v>2556.4899999999998</v>
      </c>
      <c r="AW1733">
        <v>3089.39</v>
      </c>
      <c r="AX1733">
        <v>2062.3000000000002</v>
      </c>
      <c r="AY1733">
        <v>1242.97</v>
      </c>
      <c r="AZ1733">
        <v>1183.44</v>
      </c>
      <c r="BA1733">
        <v>1244.07</v>
      </c>
      <c r="BB1733">
        <v>1432.24</v>
      </c>
      <c r="BC1733">
        <v>1368.06</v>
      </c>
      <c r="BD1733">
        <v>1267.77</v>
      </c>
      <c r="BE1733">
        <v>1656.41</v>
      </c>
      <c r="BF1733">
        <v>2588.33</v>
      </c>
      <c r="BG1733">
        <v>3231.76</v>
      </c>
      <c r="BH1733">
        <v>2158.34</v>
      </c>
      <c r="BI1733">
        <v>1735.43</v>
      </c>
      <c r="BJ1733">
        <v>1508.24</v>
      </c>
    </row>
    <row r="1734" spans="2:62" x14ac:dyDescent="0.25">
      <c r="B1734">
        <v>1098.3499999999999</v>
      </c>
      <c r="C1734">
        <v>1103.76</v>
      </c>
      <c r="D1734">
        <v>1103.76</v>
      </c>
      <c r="E1734">
        <v>1068.99</v>
      </c>
      <c r="F1734">
        <v>1085.3399999999999</v>
      </c>
      <c r="G1734">
        <v>1090.68</v>
      </c>
      <c r="H1734">
        <v>1112.5</v>
      </c>
      <c r="I1734">
        <v>1126.07</v>
      </c>
      <c r="J1734">
        <v>1101.9100000000001</v>
      </c>
      <c r="K1734">
        <v>1103.8599999999999</v>
      </c>
      <c r="L1734">
        <v>1108.42</v>
      </c>
      <c r="M1734">
        <v>1138.99</v>
      </c>
      <c r="N1734">
        <v>1118.98</v>
      </c>
      <c r="O1734">
        <v>1077.8399999999999</v>
      </c>
      <c r="P1734">
        <v>1106.97</v>
      </c>
      <c r="Q1734">
        <v>1077.1300000000001</v>
      </c>
      <c r="R1734">
        <v>1138.9000000000001</v>
      </c>
      <c r="S1734">
        <v>1106.58</v>
      </c>
      <c r="T1734">
        <v>1122.02</v>
      </c>
      <c r="U1734">
        <v>1064.45</v>
      </c>
      <c r="V1734">
        <v>1112.8800000000001</v>
      </c>
      <c r="W1734">
        <v>1119.8499999999999</v>
      </c>
      <c r="X1734">
        <v>1143.71</v>
      </c>
      <c r="Y1734">
        <v>1113.82</v>
      </c>
      <c r="Z1734">
        <v>1152.1099999999999</v>
      </c>
      <c r="AA1734">
        <v>1156.98</v>
      </c>
      <c r="AB1734">
        <v>1094.94</v>
      </c>
      <c r="AC1734">
        <v>1090.3699999999999</v>
      </c>
      <c r="AD1734">
        <v>1138.42</v>
      </c>
      <c r="AE1734">
        <v>1137.3</v>
      </c>
      <c r="AF1734">
        <v>1135.54</v>
      </c>
      <c r="AG1734">
        <v>1124.94</v>
      </c>
      <c r="AH1734">
        <v>1168.1199999999999</v>
      </c>
      <c r="AI1734">
        <v>1132.9000000000001</v>
      </c>
      <c r="AJ1734">
        <v>1125.71</v>
      </c>
      <c r="AK1734">
        <v>1046.23</v>
      </c>
      <c r="AL1734">
        <v>1073.73</v>
      </c>
      <c r="AM1734">
        <v>1078.22</v>
      </c>
      <c r="AN1734">
        <v>1074.74</v>
      </c>
      <c r="AO1734">
        <v>1118.8699999999999</v>
      </c>
      <c r="AP1734">
        <v>1104.77</v>
      </c>
      <c r="AQ1734">
        <v>1102.6500000000001</v>
      </c>
      <c r="AR1734">
        <v>1106.05</v>
      </c>
      <c r="AS1734">
        <v>1106.47</v>
      </c>
      <c r="AT1734">
        <v>1070.54</v>
      </c>
      <c r="AU1734">
        <v>1156.68</v>
      </c>
      <c r="AV1734">
        <v>1167.81</v>
      </c>
      <c r="AW1734">
        <v>1166.6300000000001</v>
      </c>
      <c r="AX1734">
        <v>1166.1600000000001</v>
      </c>
      <c r="AY1734">
        <v>1137.68</v>
      </c>
      <c r="AZ1734">
        <v>1093.83</v>
      </c>
      <c r="BA1734">
        <v>1101.02</v>
      </c>
      <c r="BB1734">
        <v>1111</v>
      </c>
      <c r="BC1734">
        <v>1143.77</v>
      </c>
      <c r="BD1734">
        <v>1100.8</v>
      </c>
      <c r="BE1734">
        <v>1104.01</v>
      </c>
      <c r="BF1734">
        <v>1074.43</v>
      </c>
      <c r="BG1734">
        <v>1079.33</v>
      </c>
      <c r="BH1734">
        <v>1099.57</v>
      </c>
      <c r="BI1734">
        <v>1115.8800000000001</v>
      </c>
      <c r="BJ1734">
        <v>1166.58</v>
      </c>
    </row>
    <row r="1735" spans="2:62" x14ac:dyDescent="0.25">
      <c r="B1735">
        <v>0</v>
      </c>
      <c r="C1735">
        <v>0</v>
      </c>
      <c r="D1735">
        <v>-96126.45</v>
      </c>
      <c r="E1735">
        <v>-96126.42</v>
      </c>
      <c r="F1735">
        <v>0</v>
      </c>
      <c r="G1735">
        <v>96126.45</v>
      </c>
      <c r="H1735">
        <v>96126.44</v>
      </c>
      <c r="I1735">
        <v>77950.05</v>
      </c>
      <c r="J1735">
        <v>-0.01</v>
      </c>
      <c r="K1735">
        <v>-77950.070000000007</v>
      </c>
      <c r="L1735">
        <v>-146498.23000000001</v>
      </c>
      <c r="M1735">
        <v>-197376.55</v>
      </c>
      <c r="N1735">
        <v>-224448.3</v>
      </c>
      <c r="O1735">
        <v>-224448.3</v>
      </c>
      <c r="P1735">
        <v>-197376.52</v>
      </c>
      <c r="Q1735">
        <v>-146498.20000000001</v>
      </c>
      <c r="R1735">
        <v>-77950.06</v>
      </c>
      <c r="S1735">
        <v>0</v>
      </c>
      <c r="T1735">
        <v>77950.070000000007</v>
      </c>
      <c r="U1735">
        <v>146498.20000000001</v>
      </c>
      <c r="V1735">
        <v>197376.56</v>
      </c>
      <c r="W1735">
        <v>224448.31</v>
      </c>
      <c r="X1735">
        <v>224448.3</v>
      </c>
      <c r="Y1735">
        <v>197376.53</v>
      </c>
      <c r="Z1735">
        <v>146498.22</v>
      </c>
      <c r="AA1735">
        <v>120602.91</v>
      </c>
      <c r="AB1735">
        <v>-0.02</v>
      </c>
      <c r="AC1735">
        <v>-120602.95</v>
      </c>
      <c r="AD1735">
        <v>-226659.42</v>
      </c>
      <c r="AE1735">
        <v>-305377.44</v>
      </c>
      <c r="AF1735">
        <v>-347262.34</v>
      </c>
      <c r="AG1735">
        <v>-347262.34</v>
      </c>
      <c r="AH1735">
        <v>-305377.38</v>
      </c>
      <c r="AI1735">
        <v>-226659.38</v>
      </c>
      <c r="AJ1735">
        <v>-120602.92</v>
      </c>
      <c r="AK1735">
        <v>0</v>
      </c>
      <c r="AL1735">
        <v>120602.93</v>
      </c>
      <c r="AM1735">
        <v>226659.38</v>
      </c>
      <c r="AN1735">
        <v>305377.44</v>
      </c>
      <c r="AO1735">
        <v>347262.38</v>
      </c>
      <c r="AP1735">
        <v>347262.34</v>
      </c>
      <c r="AQ1735">
        <v>305377.40999999997</v>
      </c>
      <c r="AR1735">
        <v>226659.39</v>
      </c>
      <c r="AS1735">
        <v>166451.51999999999</v>
      </c>
      <c r="AT1735">
        <v>-0.02</v>
      </c>
      <c r="AU1735">
        <v>-166451.56</v>
      </c>
      <c r="AV1735">
        <v>-312826.65999999997</v>
      </c>
      <c r="AW1735">
        <v>-421470.22</v>
      </c>
      <c r="AX1735">
        <v>-479278.19</v>
      </c>
      <c r="AY1735">
        <v>-479278.19</v>
      </c>
      <c r="AZ1735">
        <v>-421470.16</v>
      </c>
      <c r="BA1735">
        <v>-312826.59000000003</v>
      </c>
      <c r="BB1735">
        <v>-166451.53</v>
      </c>
      <c r="BC1735">
        <v>0.01</v>
      </c>
      <c r="BD1735">
        <v>166451.54999999999</v>
      </c>
      <c r="BE1735">
        <v>312826.59000000003</v>
      </c>
      <c r="BF1735">
        <v>421470.25</v>
      </c>
      <c r="BG1735">
        <v>479278.22</v>
      </c>
      <c r="BH1735">
        <v>479278.19</v>
      </c>
      <c r="BI1735">
        <v>421470.19</v>
      </c>
      <c r="BJ1735">
        <v>312826.62</v>
      </c>
    </row>
    <row r="1736" spans="2:62" x14ac:dyDescent="0.25">
      <c r="B1736">
        <v>0</v>
      </c>
      <c r="C1736">
        <v>110997.24</v>
      </c>
      <c r="D1736">
        <v>55498.6</v>
      </c>
      <c r="E1736">
        <v>-55498.64</v>
      </c>
      <c r="F1736">
        <v>-110997.24</v>
      </c>
      <c r="G1736">
        <v>-55498.59</v>
      </c>
      <c r="H1736">
        <v>55498.62</v>
      </c>
      <c r="I1736">
        <v>214166.09</v>
      </c>
      <c r="J1736">
        <v>227910.78</v>
      </c>
      <c r="K1736">
        <v>214166.08</v>
      </c>
      <c r="L1736">
        <v>174589.78</v>
      </c>
      <c r="M1736">
        <v>113955.35</v>
      </c>
      <c r="N1736">
        <v>39576.32</v>
      </c>
      <c r="O1736">
        <v>-39576.36</v>
      </c>
      <c r="P1736">
        <v>-113955.43</v>
      </c>
      <c r="Q1736">
        <v>-174589.81</v>
      </c>
      <c r="R1736">
        <v>-214166.09</v>
      </c>
      <c r="S1736">
        <v>-227910.78</v>
      </c>
      <c r="T1736">
        <v>-214166.08</v>
      </c>
      <c r="U1736">
        <v>-174589.8</v>
      </c>
      <c r="V1736">
        <v>-113955.34</v>
      </c>
      <c r="W1736">
        <v>-39576.25</v>
      </c>
      <c r="X1736">
        <v>39576.300000000003</v>
      </c>
      <c r="Y1736">
        <v>113955.39</v>
      </c>
      <c r="Z1736">
        <v>174589.8</v>
      </c>
      <c r="AA1736">
        <v>331353.90999999997</v>
      </c>
      <c r="AB1736">
        <v>352619.44</v>
      </c>
      <c r="AC1736">
        <v>331353.88</v>
      </c>
      <c r="AD1736">
        <v>270122.15999999997</v>
      </c>
      <c r="AE1736">
        <v>176309.66</v>
      </c>
      <c r="AF1736">
        <v>61231.77</v>
      </c>
      <c r="AG1736">
        <v>-61231.82</v>
      </c>
      <c r="AH1736">
        <v>-176309.78</v>
      </c>
      <c r="AI1736">
        <v>-270122.19</v>
      </c>
      <c r="AJ1736">
        <v>-331353.90999999997</v>
      </c>
      <c r="AK1736">
        <v>-352619.44</v>
      </c>
      <c r="AL1736">
        <v>-331353.88</v>
      </c>
      <c r="AM1736">
        <v>-270122.19</v>
      </c>
      <c r="AN1736">
        <v>-176309.64</v>
      </c>
      <c r="AO1736">
        <v>-61231.65</v>
      </c>
      <c r="AP1736">
        <v>61231.73</v>
      </c>
      <c r="AQ1736">
        <v>176309.72</v>
      </c>
      <c r="AR1736">
        <v>270122.19</v>
      </c>
      <c r="AS1736">
        <v>457321.97</v>
      </c>
      <c r="AT1736">
        <v>486671.84</v>
      </c>
      <c r="AU1736">
        <v>457321.94</v>
      </c>
      <c r="AV1736">
        <v>372812.25</v>
      </c>
      <c r="AW1736">
        <v>243335.83</v>
      </c>
      <c r="AX1736">
        <v>84509.73</v>
      </c>
      <c r="AY1736">
        <v>-84509.82</v>
      </c>
      <c r="AZ1736">
        <v>-243336.02</v>
      </c>
      <c r="BA1736">
        <v>-372812.31</v>
      </c>
      <c r="BB1736">
        <v>-457321.97</v>
      </c>
      <c r="BC1736">
        <v>-486671.84</v>
      </c>
      <c r="BD1736">
        <v>-457321.94</v>
      </c>
      <c r="BE1736">
        <v>-372812.28</v>
      </c>
      <c r="BF1736">
        <v>-243335.81</v>
      </c>
      <c r="BG1736">
        <v>-84509.58</v>
      </c>
      <c r="BH1736">
        <v>84509.69</v>
      </c>
      <c r="BI1736">
        <v>243335.92</v>
      </c>
      <c r="BJ1736">
        <v>372812.28</v>
      </c>
    </row>
    <row r="1737" spans="2:62" x14ac:dyDescent="0.25">
      <c r="B1737">
        <v>82570.789999999994</v>
      </c>
      <c r="C1737">
        <v>49982.65</v>
      </c>
      <c r="D1737">
        <v>42023.11</v>
      </c>
      <c r="E1737">
        <v>64807.15</v>
      </c>
      <c r="F1737">
        <v>54550.77</v>
      </c>
      <c r="G1737">
        <v>42487</v>
      </c>
      <c r="H1737">
        <v>95954.240000000005</v>
      </c>
      <c r="I1737">
        <v>21880.59</v>
      </c>
      <c r="J1737">
        <v>26628.1</v>
      </c>
      <c r="K1737">
        <v>29789.62</v>
      </c>
      <c r="L1737">
        <v>17749.02</v>
      </c>
      <c r="M1737">
        <v>21678.92</v>
      </c>
      <c r="N1737">
        <v>25069.27</v>
      </c>
      <c r="O1737">
        <v>25128.92</v>
      </c>
      <c r="P1737">
        <v>32738.720000000001</v>
      </c>
      <c r="Q1737">
        <v>29741.03</v>
      </c>
      <c r="R1737">
        <v>17254.87</v>
      </c>
      <c r="S1737">
        <v>8875.9699999999993</v>
      </c>
      <c r="T1737">
        <v>11089.96</v>
      </c>
      <c r="U1737">
        <v>6195.4</v>
      </c>
      <c r="V1737">
        <v>15651.99</v>
      </c>
      <c r="W1737">
        <v>15805.8</v>
      </c>
      <c r="X1737">
        <v>49346.74</v>
      </c>
      <c r="Y1737">
        <v>61217.52</v>
      </c>
      <c r="Z1737">
        <v>31657.38</v>
      </c>
      <c r="AA1737">
        <v>24580.07</v>
      </c>
      <c r="AB1737">
        <v>7687.85</v>
      </c>
      <c r="AC1737">
        <v>8168.81</v>
      </c>
      <c r="AD1737">
        <v>8637.59</v>
      </c>
      <c r="AE1737">
        <v>15176.8</v>
      </c>
      <c r="AF1737">
        <v>18702.419999999998</v>
      </c>
      <c r="AG1737">
        <v>24345.53</v>
      </c>
      <c r="AH1737">
        <v>29290.47</v>
      </c>
      <c r="AI1737">
        <v>17443.37</v>
      </c>
      <c r="AJ1737">
        <v>6953.69</v>
      </c>
      <c r="AK1737">
        <v>4056.22</v>
      </c>
      <c r="AL1737">
        <v>4552.6400000000003</v>
      </c>
      <c r="AM1737">
        <v>4529.0200000000004</v>
      </c>
      <c r="AN1737">
        <v>5218.95</v>
      </c>
      <c r="AO1737">
        <v>8025.47</v>
      </c>
      <c r="AP1737">
        <v>15431.33</v>
      </c>
      <c r="AQ1737">
        <v>24960.69</v>
      </c>
      <c r="AR1737">
        <v>28042.01</v>
      </c>
      <c r="AS1737">
        <v>15487.57</v>
      </c>
      <c r="AT1737">
        <v>8478.34</v>
      </c>
      <c r="AU1737">
        <v>5884.6</v>
      </c>
      <c r="AV1737">
        <v>2553.42</v>
      </c>
      <c r="AW1737">
        <v>4084.96</v>
      </c>
      <c r="AX1737">
        <v>8098.96</v>
      </c>
      <c r="AY1737">
        <v>10428.59</v>
      </c>
      <c r="AZ1737">
        <v>19864.64</v>
      </c>
      <c r="BA1737">
        <v>13005.67</v>
      </c>
      <c r="BB1737">
        <v>5672.68</v>
      </c>
      <c r="BC1737">
        <v>3617.83</v>
      </c>
      <c r="BD1737">
        <v>4847.9799999999996</v>
      </c>
      <c r="BE1737">
        <v>4370.53</v>
      </c>
      <c r="BF1737">
        <v>3661.24</v>
      </c>
      <c r="BG1737">
        <v>3803.61</v>
      </c>
      <c r="BH1737">
        <v>8785.7099999999991</v>
      </c>
      <c r="BI1737">
        <v>15339.45</v>
      </c>
      <c r="BJ1737">
        <v>21495.68</v>
      </c>
    </row>
    <row r="1738" spans="2:62" x14ac:dyDescent="0.25">
      <c r="B1738">
        <v>33.744199999999999</v>
      </c>
    </row>
    <row r="1739" spans="2:62" x14ac:dyDescent="0.25">
      <c r="B1739">
        <v>0</v>
      </c>
      <c r="C1739">
        <v>90</v>
      </c>
      <c r="D1739">
        <v>150</v>
      </c>
      <c r="E1739">
        <v>210</v>
      </c>
      <c r="F1739">
        <v>270</v>
      </c>
      <c r="G1739">
        <v>330</v>
      </c>
      <c r="H1739">
        <v>30</v>
      </c>
      <c r="I1739">
        <v>70</v>
      </c>
      <c r="J1739">
        <v>90</v>
      </c>
      <c r="K1739">
        <v>110</v>
      </c>
      <c r="L1739">
        <v>130</v>
      </c>
      <c r="M1739">
        <v>150</v>
      </c>
      <c r="N1739">
        <v>170</v>
      </c>
      <c r="O1739">
        <v>190</v>
      </c>
      <c r="P1739">
        <v>210</v>
      </c>
      <c r="Q1739">
        <v>230</v>
      </c>
      <c r="R1739">
        <v>250</v>
      </c>
      <c r="S1739">
        <v>270</v>
      </c>
      <c r="T1739">
        <v>290</v>
      </c>
      <c r="U1739">
        <v>310</v>
      </c>
      <c r="V1739">
        <v>330</v>
      </c>
      <c r="W1739">
        <v>350</v>
      </c>
      <c r="X1739">
        <v>10</v>
      </c>
      <c r="Y1739">
        <v>30</v>
      </c>
      <c r="Z1739">
        <v>50</v>
      </c>
      <c r="AA1739">
        <v>70</v>
      </c>
      <c r="AB1739">
        <v>90</v>
      </c>
      <c r="AC1739">
        <v>110</v>
      </c>
      <c r="AD1739">
        <v>130</v>
      </c>
      <c r="AE1739">
        <v>150</v>
      </c>
      <c r="AF1739">
        <v>170</v>
      </c>
      <c r="AG1739">
        <v>190</v>
      </c>
      <c r="AH1739">
        <v>210</v>
      </c>
      <c r="AI1739">
        <v>230</v>
      </c>
      <c r="AJ1739">
        <v>250</v>
      </c>
      <c r="AK1739">
        <v>270</v>
      </c>
      <c r="AL1739">
        <v>290</v>
      </c>
      <c r="AM1739">
        <v>310</v>
      </c>
      <c r="AN1739">
        <v>330</v>
      </c>
      <c r="AO1739">
        <v>350</v>
      </c>
      <c r="AP1739">
        <v>10</v>
      </c>
      <c r="AQ1739">
        <v>30</v>
      </c>
      <c r="AR1739">
        <v>50</v>
      </c>
      <c r="AS1739">
        <v>70</v>
      </c>
      <c r="AT1739">
        <v>90</v>
      </c>
      <c r="AU1739">
        <v>110</v>
      </c>
      <c r="AV1739">
        <v>130</v>
      </c>
      <c r="AW1739">
        <v>150</v>
      </c>
      <c r="AX1739">
        <v>170</v>
      </c>
      <c r="AY1739">
        <v>190</v>
      </c>
      <c r="AZ1739">
        <v>210</v>
      </c>
      <c r="BA1739">
        <v>230</v>
      </c>
      <c r="BB1739">
        <v>250</v>
      </c>
      <c r="BC1739">
        <v>270</v>
      </c>
      <c r="BD1739">
        <v>290</v>
      </c>
      <c r="BE1739">
        <v>310</v>
      </c>
      <c r="BF1739">
        <v>330</v>
      </c>
      <c r="BG1739">
        <v>350</v>
      </c>
      <c r="BH1739">
        <v>10</v>
      </c>
      <c r="BI1739">
        <v>30</v>
      </c>
      <c r="BJ1739">
        <v>50</v>
      </c>
    </row>
    <row r="1740" spans="2:62" x14ac:dyDescent="0.25">
      <c r="B1740">
        <v>-11.43</v>
      </c>
      <c r="C1740">
        <v>-23.88</v>
      </c>
      <c r="D1740">
        <v>-48.85</v>
      </c>
      <c r="E1740">
        <v>-53.99</v>
      </c>
      <c r="F1740">
        <v>-36.6</v>
      </c>
      <c r="G1740">
        <v>-30.31</v>
      </c>
      <c r="H1740">
        <v>12.2</v>
      </c>
      <c r="I1740">
        <v>6.02</v>
      </c>
      <c r="J1740">
        <v>-1.32</v>
      </c>
      <c r="K1740">
        <v>-6.69</v>
      </c>
      <c r="L1740">
        <v>-25.26</v>
      </c>
      <c r="M1740">
        <v>-59.23</v>
      </c>
      <c r="N1740">
        <v>-59.01</v>
      </c>
      <c r="O1740">
        <v>-41.4</v>
      </c>
      <c r="P1740">
        <v>-37.93</v>
      </c>
      <c r="Q1740">
        <v>-39.840000000000003</v>
      </c>
      <c r="R1740">
        <v>-42.46</v>
      </c>
      <c r="S1740">
        <v>-27.43</v>
      </c>
      <c r="T1740">
        <v>-14.99</v>
      </c>
      <c r="U1740">
        <v>-19.55</v>
      </c>
      <c r="V1740">
        <v>-3.18</v>
      </c>
      <c r="W1740">
        <v>8.69</v>
      </c>
      <c r="X1740">
        <v>46.06</v>
      </c>
      <c r="Y1740">
        <v>40.270000000000003</v>
      </c>
      <c r="Z1740">
        <v>18.510000000000002</v>
      </c>
      <c r="AA1740">
        <v>19.989999999999998</v>
      </c>
      <c r="AB1740">
        <v>16.29</v>
      </c>
      <c r="AC1740">
        <v>-5.36</v>
      </c>
      <c r="AD1740">
        <v>-45.63</v>
      </c>
      <c r="AE1740">
        <v>-65.13</v>
      </c>
      <c r="AF1740">
        <v>-40.96</v>
      </c>
      <c r="AG1740">
        <v>-12.38</v>
      </c>
      <c r="AH1740">
        <v>-36.78</v>
      </c>
      <c r="AI1740">
        <v>-41.08</v>
      </c>
      <c r="AJ1740">
        <v>-40.659999999999997</v>
      </c>
      <c r="AK1740">
        <v>-24.12</v>
      </c>
      <c r="AL1740">
        <v>-2.08</v>
      </c>
      <c r="AM1740">
        <v>-6.43</v>
      </c>
      <c r="AN1740">
        <v>22</v>
      </c>
      <c r="AO1740">
        <v>42.09</v>
      </c>
      <c r="AP1740">
        <v>75.78</v>
      </c>
      <c r="AQ1740">
        <v>48.69</v>
      </c>
      <c r="AR1740">
        <v>25.26</v>
      </c>
      <c r="AS1740">
        <v>24.11</v>
      </c>
      <c r="AT1740">
        <v>18.149999999999999</v>
      </c>
      <c r="AU1740">
        <v>-4.51</v>
      </c>
      <c r="AV1740">
        <v>-57.32</v>
      </c>
      <c r="AW1740">
        <v>-64.58</v>
      </c>
      <c r="AX1740">
        <v>-20.56</v>
      </c>
      <c r="AY1740">
        <v>-2.15</v>
      </c>
      <c r="AZ1740">
        <v>-31.78</v>
      </c>
      <c r="BA1740">
        <v>-60.5</v>
      </c>
      <c r="BB1740">
        <v>-65.180000000000007</v>
      </c>
      <c r="BC1740">
        <v>-37.619999999999997</v>
      </c>
      <c r="BD1740">
        <v>-21.74</v>
      </c>
      <c r="BE1740">
        <v>2.56</v>
      </c>
      <c r="BF1740">
        <v>-14.04</v>
      </c>
      <c r="BG1740">
        <v>2.06</v>
      </c>
      <c r="BH1740">
        <v>87.89</v>
      </c>
      <c r="BI1740">
        <v>41.64</v>
      </c>
      <c r="BJ1740">
        <v>28.35</v>
      </c>
    </row>
    <row r="1741" spans="2:62" x14ac:dyDescent="0.25">
      <c r="B1741">
        <v>105.53</v>
      </c>
      <c r="C1741">
        <v>97.85</v>
      </c>
      <c r="D1741">
        <v>107.33</v>
      </c>
      <c r="E1741">
        <v>90.47</v>
      </c>
      <c r="F1741">
        <v>77.680000000000007</v>
      </c>
      <c r="G1741">
        <v>100.55</v>
      </c>
      <c r="H1741">
        <v>117.42</v>
      </c>
      <c r="I1741">
        <v>128.9</v>
      </c>
      <c r="J1741">
        <v>140.09</v>
      </c>
      <c r="K1741">
        <v>119.16</v>
      </c>
      <c r="L1741">
        <v>134.18</v>
      </c>
      <c r="M1741">
        <v>143.09</v>
      </c>
      <c r="N1741">
        <v>126.79</v>
      </c>
      <c r="O1741">
        <v>119.57</v>
      </c>
      <c r="P1741">
        <v>119.19</v>
      </c>
      <c r="Q1741">
        <v>114.74</v>
      </c>
      <c r="R1741">
        <v>92.43</v>
      </c>
      <c r="S1741">
        <v>67.83</v>
      </c>
      <c r="T1741">
        <v>103.87</v>
      </c>
      <c r="U1741">
        <v>127.43</v>
      </c>
      <c r="V1741">
        <v>118.79</v>
      </c>
      <c r="W1741">
        <v>119.47</v>
      </c>
      <c r="X1741">
        <v>128.78</v>
      </c>
      <c r="Y1741">
        <v>141.21</v>
      </c>
      <c r="Z1741">
        <v>136.55000000000001</v>
      </c>
      <c r="AA1741">
        <v>93.51</v>
      </c>
      <c r="AB1741">
        <v>91.96</v>
      </c>
      <c r="AC1741">
        <v>136.09</v>
      </c>
      <c r="AD1741">
        <v>152.33000000000001</v>
      </c>
      <c r="AE1741">
        <v>131.76</v>
      </c>
      <c r="AF1741">
        <v>105.61</v>
      </c>
      <c r="AG1741">
        <v>105.97</v>
      </c>
      <c r="AH1741">
        <v>101.58</v>
      </c>
      <c r="AI1741">
        <v>95.29</v>
      </c>
      <c r="AJ1741">
        <v>76.53</v>
      </c>
      <c r="AK1741">
        <v>63.74</v>
      </c>
      <c r="AL1741">
        <v>68.13</v>
      </c>
      <c r="AM1741">
        <v>105.69</v>
      </c>
      <c r="AN1741">
        <v>93.92</v>
      </c>
      <c r="AO1741">
        <v>98.11</v>
      </c>
      <c r="AP1741">
        <v>111.9</v>
      </c>
      <c r="AQ1741">
        <v>115.13</v>
      </c>
      <c r="AR1741">
        <v>100.49</v>
      </c>
      <c r="AS1741">
        <v>84.75</v>
      </c>
      <c r="AT1741">
        <v>85.95</v>
      </c>
      <c r="AU1741">
        <v>121.36</v>
      </c>
      <c r="AV1741">
        <v>151.68</v>
      </c>
      <c r="AW1741">
        <v>118.09</v>
      </c>
      <c r="AX1741">
        <v>92.01</v>
      </c>
      <c r="AY1741">
        <v>103</v>
      </c>
      <c r="AZ1741">
        <v>107</v>
      </c>
      <c r="BA1741">
        <v>85.49</v>
      </c>
      <c r="BB1741">
        <v>45.98</v>
      </c>
      <c r="BC1741">
        <v>48.38</v>
      </c>
      <c r="BD1741">
        <v>87.32</v>
      </c>
      <c r="BE1741">
        <v>80.430000000000007</v>
      </c>
      <c r="BF1741">
        <v>106.12</v>
      </c>
      <c r="BG1741">
        <v>97.88</v>
      </c>
      <c r="BH1741">
        <v>105.6</v>
      </c>
      <c r="BI1741">
        <v>99.99</v>
      </c>
      <c r="BJ1741">
        <v>89.45</v>
      </c>
    </row>
    <row r="1742" spans="2:62" x14ac:dyDescent="0.25">
      <c r="B1742">
        <v>0.99</v>
      </c>
      <c r="C1742">
        <v>0.99</v>
      </c>
      <c r="D1742">
        <v>0.99</v>
      </c>
      <c r="E1742">
        <v>0.99</v>
      </c>
      <c r="F1742">
        <v>0.99</v>
      </c>
      <c r="G1742">
        <v>0.99</v>
      </c>
      <c r="H1742">
        <v>0.99</v>
      </c>
      <c r="I1742">
        <v>0.99</v>
      </c>
      <c r="J1742">
        <v>0.99</v>
      </c>
      <c r="K1742">
        <v>0.99</v>
      </c>
      <c r="L1742">
        <v>0.99</v>
      </c>
      <c r="M1742">
        <v>0.99</v>
      </c>
      <c r="N1742">
        <v>0.99</v>
      </c>
      <c r="O1742">
        <v>0.99</v>
      </c>
      <c r="P1742">
        <v>0.99</v>
      </c>
      <c r="Q1742">
        <v>0.99</v>
      </c>
      <c r="R1742">
        <v>0.99</v>
      </c>
      <c r="S1742">
        <v>0.99</v>
      </c>
      <c r="T1742">
        <v>0.99</v>
      </c>
      <c r="U1742">
        <v>0.99</v>
      </c>
      <c r="V1742">
        <v>0.99</v>
      </c>
      <c r="W1742">
        <v>0.99</v>
      </c>
      <c r="X1742">
        <v>0.99</v>
      </c>
      <c r="Y1742">
        <v>0.99</v>
      </c>
      <c r="Z1742">
        <v>0.99</v>
      </c>
      <c r="AA1742">
        <v>0.99</v>
      </c>
      <c r="AB1742">
        <v>0.99</v>
      </c>
      <c r="AC1742">
        <v>0.99</v>
      </c>
      <c r="AD1742">
        <v>0.99</v>
      </c>
      <c r="AE1742">
        <v>0.99</v>
      </c>
      <c r="AF1742">
        <v>0.99</v>
      </c>
      <c r="AG1742">
        <v>0.99</v>
      </c>
      <c r="AH1742">
        <v>0.99</v>
      </c>
      <c r="AI1742">
        <v>0.99</v>
      </c>
      <c r="AJ1742">
        <v>0.99</v>
      </c>
      <c r="AK1742">
        <v>0.99</v>
      </c>
      <c r="AL1742">
        <v>0.99</v>
      </c>
      <c r="AM1742">
        <v>0.99</v>
      </c>
      <c r="AN1742">
        <v>0.99</v>
      </c>
      <c r="AO1742">
        <v>0.99</v>
      </c>
      <c r="AP1742">
        <v>0.99</v>
      </c>
      <c r="AQ1742">
        <v>0.99</v>
      </c>
      <c r="AR1742">
        <v>0.99</v>
      </c>
      <c r="AS1742">
        <v>0.99</v>
      </c>
      <c r="AT1742">
        <v>0.99</v>
      </c>
      <c r="AU1742">
        <v>0.99</v>
      </c>
      <c r="AV1742">
        <v>0.99</v>
      </c>
      <c r="AW1742">
        <v>0.99</v>
      </c>
      <c r="AX1742">
        <v>0.99</v>
      </c>
      <c r="AY1742">
        <v>0.99</v>
      </c>
      <c r="AZ1742">
        <v>0.99</v>
      </c>
      <c r="BA1742">
        <v>0.99</v>
      </c>
      <c r="BB1742">
        <v>0.99</v>
      </c>
      <c r="BC1742">
        <v>0.99</v>
      </c>
      <c r="BD1742">
        <v>0.99</v>
      </c>
      <c r="BE1742">
        <v>0.99</v>
      </c>
      <c r="BF1742">
        <v>0.99</v>
      </c>
      <c r="BG1742">
        <v>0.99</v>
      </c>
      <c r="BH1742">
        <v>0.99</v>
      </c>
      <c r="BI1742">
        <v>0.99</v>
      </c>
      <c r="BJ1742">
        <v>0.99</v>
      </c>
    </row>
    <row r="1743" spans="2:62" x14ac:dyDescent="0.25">
      <c r="B1743">
        <v>5000.33</v>
      </c>
      <c r="C1743">
        <v>4693.3100000000004</v>
      </c>
      <c r="D1743">
        <v>5343.64</v>
      </c>
      <c r="E1743">
        <v>4713.3599999999997</v>
      </c>
      <c r="F1743">
        <v>4499.97</v>
      </c>
      <c r="G1743">
        <v>5540.44</v>
      </c>
      <c r="H1743">
        <v>4331.67</v>
      </c>
      <c r="I1743">
        <v>4122.88</v>
      </c>
      <c r="J1743">
        <v>4478.99</v>
      </c>
      <c r="K1743">
        <v>4377.7700000000004</v>
      </c>
      <c r="L1743">
        <v>4689.71</v>
      </c>
      <c r="M1743">
        <v>5597.93</v>
      </c>
      <c r="N1743">
        <v>5004</v>
      </c>
      <c r="O1743">
        <v>3808.15</v>
      </c>
      <c r="P1743">
        <v>2062.5700000000002</v>
      </c>
      <c r="Q1743">
        <v>1855.86</v>
      </c>
      <c r="R1743">
        <v>1953.32</v>
      </c>
      <c r="S1743">
        <v>2020.12</v>
      </c>
      <c r="T1743">
        <v>2420.6</v>
      </c>
      <c r="U1743">
        <v>4800.47</v>
      </c>
      <c r="V1743">
        <v>5778.57</v>
      </c>
      <c r="W1743">
        <v>4630.6400000000003</v>
      </c>
      <c r="X1743">
        <v>4513.2299999999996</v>
      </c>
      <c r="Y1743">
        <v>3937.55</v>
      </c>
      <c r="Z1743">
        <v>3888.48</v>
      </c>
      <c r="AA1743">
        <v>2594.5100000000002</v>
      </c>
      <c r="AB1743">
        <v>3065.41</v>
      </c>
      <c r="AC1743">
        <v>3170.28</v>
      </c>
      <c r="AD1743">
        <v>3827</v>
      </c>
      <c r="AE1743">
        <v>4605.17</v>
      </c>
      <c r="AF1743">
        <v>3816.71</v>
      </c>
      <c r="AG1743">
        <v>2480.11</v>
      </c>
      <c r="AH1743">
        <v>1432.93</v>
      </c>
      <c r="AI1743">
        <v>1414.56</v>
      </c>
      <c r="AJ1743">
        <v>1696.13</v>
      </c>
      <c r="AK1743">
        <v>1683.65</v>
      </c>
      <c r="AL1743">
        <v>1717.35</v>
      </c>
      <c r="AM1743">
        <v>2129.92</v>
      </c>
      <c r="AN1743">
        <v>4264.2</v>
      </c>
      <c r="AO1743">
        <v>3461.58</v>
      </c>
      <c r="AP1743">
        <v>3544.38</v>
      </c>
      <c r="AQ1743">
        <v>2876.29</v>
      </c>
      <c r="AR1743">
        <v>2646</v>
      </c>
      <c r="AS1743">
        <v>1390.13</v>
      </c>
      <c r="AT1743">
        <v>1534.25</v>
      </c>
      <c r="AU1743">
        <v>1888.98</v>
      </c>
      <c r="AV1743">
        <v>3056.48</v>
      </c>
      <c r="AW1743">
        <v>3786.81</v>
      </c>
      <c r="AX1743">
        <v>2894.27</v>
      </c>
      <c r="AY1743">
        <v>1811.55</v>
      </c>
      <c r="AZ1743">
        <v>1312.46</v>
      </c>
      <c r="BA1743">
        <v>1291.5</v>
      </c>
      <c r="BB1743">
        <v>1469.95</v>
      </c>
      <c r="BC1743">
        <v>1500.19</v>
      </c>
      <c r="BD1743">
        <v>1336.51</v>
      </c>
      <c r="BE1743">
        <v>1502.92</v>
      </c>
      <c r="BF1743">
        <v>3219.8</v>
      </c>
      <c r="BG1743">
        <v>3489.78</v>
      </c>
      <c r="BH1743">
        <v>3090.64</v>
      </c>
      <c r="BI1743">
        <v>2135.4499999999998</v>
      </c>
      <c r="BJ1743">
        <v>1802.33</v>
      </c>
    </row>
    <row r="1744" spans="2:62" x14ac:dyDescent="0.25">
      <c r="B1744">
        <v>1150.82</v>
      </c>
      <c r="C1744">
        <v>1123.51</v>
      </c>
      <c r="D1744">
        <v>1090.81</v>
      </c>
      <c r="E1744">
        <v>1069.96</v>
      </c>
      <c r="F1744">
        <v>1081.25</v>
      </c>
      <c r="G1744">
        <v>1089.2</v>
      </c>
      <c r="H1744">
        <v>1127.4100000000001</v>
      </c>
      <c r="I1744">
        <v>1124.44</v>
      </c>
      <c r="J1744">
        <v>1127.17</v>
      </c>
      <c r="K1744">
        <v>1123.81</v>
      </c>
      <c r="L1744">
        <v>1124.7</v>
      </c>
      <c r="M1744">
        <v>1119.82</v>
      </c>
      <c r="N1744">
        <v>1109.83</v>
      </c>
      <c r="O1744">
        <v>1075.28</v>
      </c>
      <c r="P1744">
        <v>1073.0899999999999</v>
      </c>
      <c r="Q1744">
        <v>1089.96</v>
      </c>
      <c r="R1744">
        <v>1068.51</v>
      </c>
      <c r="S1744">
        <v>1104.17</v>
      </c>
      <c r="T1744">
        <v>1103.6600000000001</v>
      </c>
      <c r="U1744">
        <v>1058.9100000000001</v>
      </c>
      <c r="V1744">
        <v>1088.4000000000001</v>
      </c>
      <c r="W1744">
        <v>1091.3800000000001</v>
      </c>
      <c r="X1744">
        <v>1125.75</v>
      </c>
      <c r="Y1744">
        <v>1127.4100000000001</v>
      </c>
      <c r="Z1744">
        <v>1132.83</v>
      </c>
      <c r="AA1744">
        <v>1132.43</v>
      </c>
      <c r="AB1744">
        <v>1093.79</v>
      </c>
      <c r="AC1744">
        <v>1093.56</v>
      </c>
      <c r="AD1744">
        <v>1145.52</v>
      </c>
      <c r="AE1744">
        <v>1144.25</v>
      </c>
      <c r="AF1744">
        <v>1104.31</v>
      </c>
      <c r="AG1744">
        <v>1119.0899999999999</v>
      </c>
      <c r="AH1744">
        <v>1116.17</v>
      </c>
      <c r="AI1744">
        <v>1044.78</v>
      </c>
      <c r="AJ1744">
        <v>1082.7</v>
      </c>
      <c r="AK1744">
        <v>1133.0899999999999</v>
      </c>
      <c r="AL1744">
        <v>1154.1300000000001</v>
      </c>
      <c r="AM1744">
        <v>1085.25</v>
      </c>
      <c r="AN1744">
        <v>1084.1600000000001</v>
      </c>
      <c r="AO1744">
        <v>1118.01</v>
      </c>
      <c r="AP1744">
        <v>1116.78</v>
      </c>
      <c r="AQ1744">
        <v>1175.98</v>
      </c>
      <c r="AR1744">
        <v>1080.19</v>
      </c>
      <c r="AS1744">
        <v>1107.27</v>
      </c>
      <c r="AT1744">
        <v>1054.99</v>
      </c>
      <c r="AU1744">
        <v>1114.53</v>
      </c>
      <c r="AV1744">
        <v>1114.01</v>
      </c>
      <c r="AW1744">
        <v>1120.5999999999999</v>
      </c>
      <c r="AX1744">
        <v>1082.8900000000001</v>
      </c>
      <c r="AY1744">
        <v>1074.42</v>
      </c>
      <c r="AZ1744">
        <v>1165.3800000000001</v>
      </c>
      <c r="BA1744">
        <v>1080.76</v>
      </c>
      <c r="BB1744">
        <v>1124.29</v>
      </c>
      <c r="BC1744">
        <v>1132.3900000000001</v>
      </c>
      <c r="BD1744">
        <v>1114.6099999999999</v>
      </c>
      <c r="BE1744">
        <v>1212.2</v>
      </c>
      <c r="BF1744">
        <v>1087.72</v>
      </c>
      <c r="BG1744">
        <v>1127.03</v>
      </c>
      <c r="BH1744">
        <v>1109.8499999999999</v>
      </c>
      <c r="BI1744">
        <v>1106.8800000000001</v>
      </c>
      <c r="BJ1744">
        <v>1110.5999999999999</v>
      </c>
    </row>
    <row r="1745" spans="2:62" x14ac:dyDescent="0.25">
      <c r="B1745">
        <v>0</v>
      </c>
      <c r="C1745">
        <v>0</v>
      </c>
      <c r="D1745">
        <v>-96126.45</v>
      </c>
      <c r="E1745">
        <v>-96126.42</v>
      </c>
      <c r="F1745">
        <v>0</v>
      </c>
      <c r="G1745">
        <v>96126.45</v>
      </c>
      <c r="H1745">
        <v>96126.44</v>
      </c>
      <c r="I1745">
        <v>77950.05</v>
      </c>
      <c r="J1745">
        <v>-0.01</v>
      </c>
      <c r="K1745">
        <v>-77950.070000000007</v>
      </c>
      <c r="L1745">
        <v>-146498.23000000001</v>
      </c>
      <c r="M1745">
        <v>-197376.55</v>
      </c>
      <c r="N1745">
        <v>-224448.3</v>
      </c>
      <c r="O1745">
        <v>-224448.3</v>
      </c>
      <c r="P1745">
        <v>-197376.52</v>
      </c>
      <c r="Q1745">
        <v>-146498.20000000001</v>
      </c>
      <c r="R1745">
        <v>-77950.06</v>
      </c>
      <c r="S1745">
        <v>0</v>
      </c>
      <c r="T1745">
        <v>77950.070000000007</v>
      </c>
      <c r="U1745">
        <v>146498.20000000001</v>
      </c>
      <c r="V1745">
        <v>197376.56</v>
      </c>
      <c r="W1745">
        <v>224448.31</v>
      </c>
      <c r="X1745">
        <v>224448.3</v>
      </c>
      <c r="Y1745">
        <v>197376.53</v>
      </c>
      <c r="Z1745">
        <v>146498.22</v>
      </c>
      <c r="AA1745">
        <v>120602.91</v>
      </c>
      <c r="AB1745">
        <v>-0.02</v>
      </c>
      <c r="AC1745">
        <v>-120602.95</v>
      </c>
      <c r="AD1745">
        <v>-226659.42</v>
      </c>
      <c r="AE1745">
        <v>-305377.44</v>
      </c>
      <c r="AF1745">
        <v>-347262.34</v>
      </c>
      <c r="AG1745">
        <v>-347262.34</v>
      </c>
      <c r="AH1745">
        <v>-305377.38</v>
      </c>
      <c r="AI1745">
        <v>-226659.38</v>
      </c>
      <c r="AJ1745">
        <v>-120602.92</v>
      </c>
      <c r="AK1745">
        <v>0</v>
      </c>
      <c r="AL1745">
        <v>120602.93</v>
      </c>
      <c r="AM1745">
        <v>226659.38</v>
      </c>
      <c r="AN1745">
        <v>305377.44</v>
      </c>
      <c r="AO1745">
        <v>347262.38</v>
      </c>
      <c r="AP1745">
        <v>347262.34</v>
      </c>
      <c r="AQ1745">
        <v>305377.40999999997</v>
      </c>
      <c r="AR1745">
        <v>226659.39</v>
      </c>
      <c r="AS1745">
        <v>166451.51999999999</v>
      </c>
      <c r="AT1745">
        <v>-0.02</v>
      </c>
      <c r="AU1745">
        <v>-166451.56</v>
      </c>
      <c r="AV1745">
        <v>-312826.65999999997</v>
      </c>
      <c r="AW1745">
        <v>-421470.22</v>
      </c>
      <c r="AX1745">
        <v>-479278.19</v>
      </c>
      <c r="AY1745">
        <v>-479278.19</v>
      </c>
      <c r="AZ1745">
        <v>-421470.16</v>
      </c>
      <c r="BA1745">
        <v>-312826.59000000003</v>
      </c>
      <c r="BB1745">
        <v>-166451.53</v>
      </c>
      <c r="BC1745">
        <v>0.01</v>
      </c>
      <c r="BD1745">
        <v>166451.54999999999</v>
      </c>
      <c r="BE1745">
        <v>312826.59000000003</v>
      </c>
      <c r="BF1745">
        <v>421470.25</v>
      </c>
      <c r="BG1745">
        <v>479278.22</v>
      </c>
      <c r="BH1745">
        <v>479278.19</v>
      </c>
      <c r="BI1745">
        <v>421470.19</v>
      </c>
      <c r="BJ1745">
        <v>312826.62</v>
      </c>
    </row>
    <row r="1746" spans="2:62" x14ac:dyDescent="0.25">
      <c r="B1746">
        <v>0</v>
      </c>
      <c r="C1746">
        <v>110997.24</v>
      </c>
      <c r="D1746">
        <v>55498.6</v>
      </c>
      <c r="E1746">
        <v>-55498.64</v>
      </c>
      <c r="F1746">
        <v>-110997.24</v>
      </c>
      <c r="G1746">
        <v>-55498.59</v>
      </c>
      <c r="H1746">
        <v>55498.62</v>
      </c>
      <c r="I1746">
        <v>214166.09</v>
      </c>
      <c r="J1746">
        <v>227910.78</v>
      </c>
      <c r="K1746">
        <v>214166.08</v>
      </c>
      <c r="L1746">
        <v>174589.78</v>
      </c>
      <c r="M1746">
        <v>113955.35</v>
      </c>
      <c r="N1746">
        <v>39576.32</v>
      </c>
      <c r="O1746">
        <v>-39576.36</v>
      </c>
      <c r="P1746">
        <v>-113955.43</v>
      </c>
      <c r="Q1746">
        <v>-174589.81</v>
      </c>
      <c r="R1746">
        <v>-214166.09</v>
      </c>
      <c r="S1746">
        <v>-227910.78</v>
      </c>
      <c r="T1746">
        <v>-214166.08</v>
      </c>
      <c r="U1746">
        <v>-174589.8</v>
      </c>
      <c r="V1746">
        <v>-113955.34</v>
      </c>
      <c r="W1746">
        <v>-39576.25</v>
      </c>
      <c r="X1746">
        <v>39576.300000000003</v>
      </c>
      <c r="Y1746">
        <v>113955.39</v>
      </c>
      <c r="Z1746">
        <v>174589.8</v>
      </c>
      <c r="AA1746">
        <v>331353.90999999997</v>
      </c>
      <c r="AB1746">
        <v>352619.44</v>
      </c>
      <c r="AC1746">
        <v>331353.88</v>
      </c>
      <c r="AD1746">
        <v>270122.15999999997</v>
      </c>
      <c r="AE1746">
        <v>176309.66</v>
      </c>
      <c r="AF1746">
        <v>61231.77</v>
      </c>
      <c r="AG1746">
        <v>-61231.82</v>
      </c>
      <c r="AH1746">
        <v>-176309.78</v>
      </c>
      <c r="AI1746">
        <v>-270122.19</v>
      </c>
      <c r="AJ1746">
        <v>-331353.90999999997</v>
      </c>
      <c r="AK1746">
        <v>-352619.44</v>
      </c>
      <c r="AL1746">
        <v>-331353.88</v>
      </c>
      <c r="AM1746">
        <v>-270122.19</v>
      </c>
      <c r="AN1746">
        <v>-176309.64</v>
      </c>
      <c r="AO1746">
        <v>-61231.65</v>
      </c>
      <c r="AP1746">
        <v>61231.73</v>
      </c>
      <c r="AQ1746">
        <v>176309.72</v>
      </c>
      <c r="AR1746">
        <v>270122.19</v>
      </c>
      <c r="AS1746">
        <v>457321.97</v>
      </c>
      <c r="AT1746">
        <v>486671.84</v>
      </c>
      <c r="AU1746">
        <v>457321.94</v>
      </c>
      <c r="AV1746">
        <v>372812.25</v>
      </c>
      <c r="AW1746">
        <v>243335.83</v>
      </c>
      <c r="AX1746">
        <v>84509.73</v>
      </c>
      <c r="AY1746">
        <v>-84509.82</v>
      </c>
      <c r="AZ1746">
        <v>-243336.02</v>
      </c>
      <c r="BA1746">
        <v>-372812.31</v>
      </c>
      <c r="BB1746">
        <v>-457321.97</v>
      </c>
      <c r="BC1746">
        <v>-486671.84</v>
      </c>
      <c r="BD1746">
        <v>-457321.94</v>
      </c>
      <c r="BE1746">
        <v>-372812.28</v>
      </c>
      <c r="BF1746">
        <v>-243335.81</v>
      </c>
      <c r="BG1746">
        <v>-84509.58</v>
      </c>
      <c r="BH1746">
        <v>84509.69</v>
      </c>
      <c r="BI1746">
        <v>243335.92</v>
      </c>
      <c r="BJ1746">
        <v>372812.28</v>
      </c>
    </row>
    <row r="1747" spans="2:62" x14ac:dyDescent="0.25">
      <c r="B1747">
        <v>67006.429999999993</v>
      </c>
      <c r="C1747">
        <v>88851.94</v>
      </c>
      <c r="D1747">
        <v>79176.28</v>
      </c>
      <c r="E1747">
        <v>143073.01999999999</v>
      </c>
      <c r="F1747">
        <v>93371.29</v>
      </c>
      <c r="G1747">
        <v>64083.19</v>
      </c>
      <c r="H1747">
        <v>143996.51999999999</v>
      </c>
      <c r="I1747">
        <v>41863.050000000003</v>
      </c>
      <c r="J1747">
        <v>33951.29</v>
      </c>
      <c r="K1747">
        <v>34036.25</v>
      </c>
      <c r="L1747">
        <v>41007.14</v>
      </c>
      <c r="M1747">
        <v>50051.26</v>
      </c>
      <c r="N1747">
        <v>56452.3</v>
      </c>
      <c r="O1747">
        <v>99008.27</v>
      </c>
      <c r="P1747">
        <v>70445.25</v>
      </c>
      <c r="Q1747">
        <v>56589</v>
      </c>
      <c r="R1747">
        <v>31983.119999999999</v>
      </c>
      <c r="S1747">
        <v>17057.82</v>
      </c>
      <c r="T1747">
        <v>8385.82</v>
      </c>
      <c r="U1747">
        <v>12821.47</v>
      </c>
      <c r="V1747">
        <v>10958.12</v>
      </c>
      <c r="W1747">
        <v>10473.93</v>
      </c>
      <c r="X1747">
        <v>63779.31</v>
      </c>
      <c r="Y1747">
        <v>75056.649999999994</v>
      </c>
      <c r="Z1747">
        <v>49891.95</v>
      </c>
      <c r="AA1747">
        <v>30688.5</v>
      </c>
      <c r="AB1747">
        <v>23447.439999999999</v>
      </c>
      <c r="AC1747">
        <v>27543.19</v>
      </c>
      <c r="AD1747">
        <v>24286.18</v>
      </c>
      <c r="AE1747">
        <v>16888.919999999998</v>
      </c>
      <c r="AF1747">
        <v>22101.54</v>
      </c>
      <c r="AG1747">
        <v>20496.22</v>
      </c>
      <c r="AH1747">
        <v>39470.519999999997</v>
      </c>
      <c r="AI1747">
        <v>39539.07</v>
      </c>
      <c r="AJ1747">
        <v>17213</v>
      </c>
      <c r="AK1747">
        <v>7957.26</v>
      </c>
      <c r="AL1747">
        <v>4644.6000000000004</v>
      </c>
      <c r="AM1747">
        <v>7876.27</v>
      </c>
      <c r="AN1747">
        <v>8708.52</v>
      </c>
      <c r="AO1747">
        <v>8251.19</v>
      </c>
      <c r="AP1747">
        <v>9544.5</v>
      </c>
      <c r="AQ1747">
        <v>49394.14</v>
      </c>
      <c r="AR1747">
        <v>28597.41</v>
      </c>
      <c r="AS1747">
        <v>18149.45</v>
      </c>
      <c r="AT1747">
        <v>11534.46</v>
      </c>
      <c r="AU1747">
        <v>6945.83</v>
      </c>
      <c r="AV1747">
        <v>4509.8900000000003</v>
      </c>
      <c r="AW1747">
        <v>5987.71</v>
      </c>
      <c r="AX1747">
        <v>10561.78</v>
      </c>
      <c r="AY1747">
        <v>20161.82</v>
      </c>
      <c r="AZ1747">
        <v>35427.47</v>
      </c>
      <c r="BA1747">
        <v>17231.13</v>
      </c>
      <c r="BB1747">
        <v>10558.32</v>
      </c>
      <c r="BC1747">
        <v>3610.37</v>
      </c>
      <c r="BD1747">
        <v>5698.45</v>
      </c>
      <c r="BE1747">
        <v>3851</v>
      </c>
      <c r="BF1747">
        <v>4452.7700000000004</v>
      </c>
      <c r="BG1747">
        <v>3761.14</v>
      </c>
      <c r="BH1747">
        <v>5978.3</v>
      </c>
      <c r="BI1747">
        <v>25103.51</v>
      </c>
      <c r="BJ1747">
        <v>29822.69</v>
      </c>
    </row>
    <row r="1748" spans="2:62" x14ac:dyDescent="0.25">
      <c r="B1748">
        <v>33.866100000000003</v>
      </c>
    </row>
    <row r="1749" spans="2:62" x14ac:dyDescent="0.25">
      <c r="B1749">
        <v>0</v>
      </c>
      <c r="C1749">
        <v>90</v>
      </c>
      <c r="D1749">
        <v>150</v>
      </c>
      <c r="E1749">
        <v>210</v>
      </c>
      <c r="F1749">
        <v>270</v>
      </c>
      <c r="G1749">
        <v>330</v>
      </c>
      <c r="H1749">
        <v>30</v>
      </c>
      <c r="I1749">
        <v>70</v>
      </c>
      <c r="J1749">
        <v>90</v>
      </c>
      <c r="K1749">
        <v>110</v>
      </c>
      <c r="L1749">
        <v>130</v>
      </c>
      <c r="M1749">
        <v>150</v>
      </c>
      <c r="N1749">
        <v>170</v>
      </c>
      <c r="O1749">
        <v>190</v>
      </c>
      <c r="P1749">
        <v>210</v>
      </c>
      <c r="Q1749">
        <v>230</v>
      </c>
      <c r="R1749">
        <v>250</v>
      </c>
      <c r="S1749">
        <v>270</v>
      </c>
      <c r="T1749">
        <v>290</v>
      </c>
      <c r="U1749">
        <v>310</v>
      </c>
      <c r="V1749">
        <v>330</v>
      </c>
      <c r="W1749">
        <v>350</v>
      </c>
      <c r="X1749">
        <v>10</v>
      </c>
      <c r="Y1749">
        <v>30</v>
      </c>
      <c r="Z1749">
        <v>50</v>
      </c>
      <c r="AA1749">
        <v>70</v>
      </c>
      <c r="AB1749">
        <v>90</v>
      </c>
      <c r="AC1749">
        <v>110</v>
      </c>
      <c r="AD1749">
        <v>130</v>
      </c>
      <c r="AE1749">
        <v>150</v>
      </c>
      <c r="AF1749">
        <v>170</v>
      </c>
      <c r="AG1749">
        <v>190</v>
      </c>
      <c r="AH1749">
        <v>210</v>
      </c>
      <c r="AI1749">
        <v>230</v>
      </c>
      <c r="AJ1749">
        <v>250</v>
      </c>
      <c r="AK1749">
        <v>270</v>
      </c>
      <c r="AL1749">
        <v>290</v>
      </c>
      <c r="AM1749">
        <v>310</v>
      </c>
      <c r="AN1749">
        <v>330</v>
      </c>
      <c r="AO1749">
        <v>350</v>
      </c>
      <c r="AP1749">
        <v>10</v>
      </c>
      <c r="AQ1749">
        <v>30</v>
      </c>
      <c r="AR1749">
        <v>50</v>
      </c>
      <c r="AS1749">
        <v>70</v>
      </c>
      <c r="AT1749">
        <v>90</v>
      </c>
      <c r="AU1749">
        <v>110</v>
      </c>
      <c r="AV1749">
        <v>130</v>
      </c>
      <c r="AW1749">
        <v>150</v>
      </c>
      <c r="AX1749">
        <v>170</v>
      </c>
      <c r="AY1749">
        <v>190</v>
      </c>
      <c r="AZ1749">
        <v>210</v>
      </c>
      <c r="BA1749">
        <v>230</v>
      </c>
      <c r="BB1749">
        <v>250</v>
      </c>
      <c r="BC1749">
        <v>270</v>
      </c>
      <c r="BD1749">
        <v>290</v>
      </c>
      <c r="BE1749">
        <v>310</v>
      </c>
      <c r="BF1749">
        <v>330</v>
      </c>
      <c r="BG1749">
        <v>350</v>
      </c>
      <c r="BH1749">
        <v>10</v>
      </c>
      <c r="BI1749">
        <v>30</v>
      </c>
      <c r="BJ1749">
        <v>50</v>
      </c>
    </row>
    <row r="1750" spans="2:62" x14ac:dyDescent="0.25">
      <c r="B1750">
        <v>-5.35</v>
      </c>
      <c r="C1750">
        <v>-3.04</v>
      </c>
      <c r="D1750">
        <v>-36.85</v>
      </c>
      <c r="E1750">
        <v>-48.34</v>
      </c>
      <c r="F1750">
        <v>-18.3</v>
      </c>
      <c r="G1750">
        <v>16.7</v>
      </c>
      <c r="H1750">
        <v>25.82</v>
      </c>
      <c r="I1750">
        <v>20.67</v>
      </c>
      <c r="J1750">
        <v>5.56</v>
      </c>
      <c r="K1750">
        <v>2.65</v>
      </c>
      <c r="L1750">
        <v>-0.99</v>
      </c>
      <c r="M1750">
        <v>-25.35</v>
      </c>
      <c r="N1750">
        <v>-53.56</v>
      </c>
      <c r="O1750">
        <v>-60.11</v>
      </c>
      <c r="P1750">
        <v>-32.31</v>
      </c>
      <c r="Q1750">
        <v>-34.93</v>
      </c>
      <c r="R1750">
        <v>-42.26</v>
      </c>
      <c r="S1750">
        <v>-25.78</v>
      </c>
      <c r="T1750">
        <v>-16.350000000000001</v>
      </c>
      <c r="U1750">
        <v>-14.76</v>
      </c>
      <c r="V1750">
        <v>-8.23</v>
      </c>
      <c r="W1750">
        <v>-8.6</v>
      </c>
      <c r="X1750">
        <v>25.5</v>
      </c>
      <c r="Y1750">
        <v>51.63</v>
      </c>
      <c r="Z1750">
        <v>35.21</v>
      </c>
      <c r="AA1750">
        <v>35.44</v>
      </c>
      <c r="AB1750">
        <v>24.67</v>
      </c>
      <c r="AC1750">
        <v>-3.14</v>
      </c>
      <c r="AD1750">
        <v>-40.44</v>
      </c>
      <c r="AE1750">
        <v>-67.5</v>
      </c>
      <c r="AF1750">
        <v>-40.72</v>
      </c>
      <c r="AG1750">
        <v>-47.84</v>
      </c>
      <c r="AH1750">
        <v>-49.5</v>
      </c>
      <c r="AI1750">
        <v>-63.3</v>
      </c>
      <c r="AJ1750">
        <v>-45.47</v>
      </c>
      <c r="AK1750">
        <v>-23.82</v>
      </c>
      <c r="AL1750">
        <v>8.51</v>
      </c>
      <c r="AM1750">
        <v>14.53</v>
      </c>
      <c r="AN1750">
        <v>26.53</v>
      </c>
      <c r="AO1750">
        <v>39.03</v>
      </c>
      <c r="AP1750">
        <v>91.73</v>
      </c>
      <c r="AQ1750">
        <v>89.84</v>
      </c>
      <c r="AR1750">
        <v>59.1</v>
      </c>
      <c r="AS1750">
        <v>27.36</v>
      </c>
      <c r="AT1750">
        <v>28.87</v>
      </c>
      <c r="AU1750">
        <v>4.9800000000000004</v>
      </c>
      <c r="AV1750">
        <v>-42.65</v>
      </c>
      <c r="AW1750">
        <v>-61.82</v>
      </c>
      <c r="AX1750">
        <v>17.899999999999999</v>
      </c>
      <c r="AY1750">
        <v>13.78</v>
      </c>
      <c r="AZ1750">
        <v>-21.63</v>
      </c>
      <c r="BA1750">
        <v>-34.19</v>
      </c>
      <c r="BB1750">
        <v>-55.25</v>
      </c>
      <c r="BC1750">
        <v>-38.049999999999997</v>
      </c>
      <c r="BD1750">
        <v>-13.39</v>
      </c>
      <c r="BE1750">
        <v>-0.81</v>
      </c>
      <c r="BF1750">
        <v>-11.59</v>
      </c>
      <c r="BG1750">
        <v>-12.45</v>
      </c>
      <c r="BH1750">
        <v>52.8</v>
      </c>
      <c r="BI1750">
        <v>36.869999999999997</v>
      </c>
      <c r="BJ1750">
        <v>26.61</v>
      </c>
    </row>
    <row r="1751" spans="2:62" x14ac:dyDescent="0.25">
      <c r="B1751">
        <v>99.77</v>
      </c>
      <c r="C1751">
        <v>104.36</v>
      </c>
      <c r="D1751">
        <v>114.06</v>
      </c>
      <c r="E1751">
        <v>90.44</v>
      </c>
      <c r="F1751">
        <v>103.74</v>
      </c>
      <c r="G1751">
        <v>91.99</v>
      </c>
      <c r="H1751">
        <v>115.6</v>
      </c>
      <c r="I1751">
        <v>130.63999999999999</v>
      </c>
      <c r="J1751">
        <v>119.12</v>
      </c>
      <c r="K1751">
        <v>91.92</v>
      </c>
      <c r="L1751">
        <v>94.68</v>
      </c>
      <c r="M1751">
        <v>111.81</v>
      </c>
      <c r="N1751">
        <v>115.51</v>
      </c>
      <c r="O1751">
        <v>108.48</v>
      </c>
      <c r="P1751">
        <v>117.4</v>
      </c>
      <c r="Q1751">
        <v>117.67</v>
      </c>
      <c r="R1751">
        <v>89.78</v>
      </c>
      <c r="S1751">
        <v>72.23</v>
      </c>
      <c r="T1751">
        <v>114.34</v>
      </c>
      <c r="U1751">
        <v>124.16</v>
      </c>
      <c r="V1751">
        <v>120.09</v>
      </c>
      <c r="W1751">
        <v>116.07</v>
      </c>
      <c r="X1751">
        <v>113.17</v>
      </c>
      <c r="Y1751">
        <v>129.61000000000001</v>
      </c>
      <c r="Z1751">
        <v>130.96</v>
      </c>
      <c r="AA1751">
        <v>99.72</v>
      </c>
      <c r="AB1751">
        <v>107.88</v>
      </c>
      <c r="AC1751">
        <v>138.49</v>
      </c>
      <c r="AD1751">
        <v>144.26</v>
      </c>
      <c r="AE1751">
        <v>130.84</v>
      </c>
      <c r="AF1751">
        <v>106.36</v>
      </c>
      <c r="AG1751">
        <v>105.22</v>
      </c>
      <c r="AH1751">
        <v>104.9</v>
      </c>
      <c r="AI1751">
        <v>84.12</v>
      </c>
      <c r="AJ1751">
        <v>81.739999999999995</v>
      </c>
      <c r="AK1751">
        <v>64.930000000000007</v>
      </c>
      <c r="AL1751">
        <v>60.44</v>
      </c>
      <c r="AM1751">
        <v>98.99</v>
      </c>
      <c r="AN1751">
        <v>104.65</v>
      </c>
      <c r="AO1751">
        <v>105.44</v>
      </c>
      <c r="AP1751">
        <v>113.72</v>
      </c>
      <c r="AQ1751">
        <v>129.25</v>
      </c>
      <c r="AR1751">
        <v>121.22</v>
      </c>
      <c r="AS1751">
        <v>27.14</v>
      </c>
      <c r="AT1751">
        <v>39.21</v>
      </c>
      <c r="AU1751">
        <v>85.83</v>
      </c>
      <c r="AV1751">
        <v>111.75</v>
      </c>
      <c r="AW1751">
        <v>94</v>
      </c>
      <c r="AX1751">
        <v>67.319999999999993</v>
      </c>
      <c r="AY1751">
        <v>94.7</v>
      </c>
      <c r="AZ1751">
        <v>109.22</v>
      </c>
      <c r="BA1751">
        <v>120.13</v>
      </c>
      <c r="BB1751">
        <v>82.17</v>
      </c>
      <c r="BC1751">
        <v>70.3</v>
      </c>
      <c r="BD1751">
        <v>72.72</v>
      </c>
      <c r="BE1751">
        <v>89.8</v>
      </c>
      <c r="BF1751">
        <v>103.78</v>
      </c>
      <c r="BG1751">
        <v>90.8</v>
      </c>
      <c r="BH1751">
        <v>79.349999999999994</v>
      </c>
      <c r="BI1751">
        <v>65.569999999999993</v>
      </c>
      <c r="BJ1751">
        <v>42.47</v>
      </c>
    </row>
    <row r="1752" spans="2:62" x14ac:dyDescent="0.25">
      <c r="B1752">
        <v>1.72</v>
      </c>
      <c r="C1752">
        <v>1.72</v>
      </c>
      <c r="D1752">
        <v>1.72</v>
      </c>
      <c r="E1752">
        <v>1.72</v>
      </c>
      <c r="F1752">
        <v>1.72</v>
      </c>
      <c r="G1752">
        <v>1.72</v>
      </c>
      <c r="H1752">
        <v>1.72</v>
      </c>
      <c r="I1752">
        <v>1.72</v>
      </c>
      <c r="J1752">
        <v>1.72</v>
      </c>
      <c r="K1752">
        <v>1.72</v>
      </c>
      <c r="L1752">
        <v>1.72</v>
      </c>
      <c r="M1752">
        <v>1.72</v>
      </c>
      <c r="N1752">
        <v>1.72</v>
      </c>
      <c r="O1752">
        <v>1.72</v>
      </c>
      <c r="P1752">
        <v>1.72</v>
      </c>
      <c r="Q1752">
        <v>1.72</v>
      </c>
      <c r="R1752">
        <v>1.72</v>
      </c>
      <c r="S1752">
        <v>1.72</v>
      </c>
      <c r="T1752">
        <v>1.72</v>
      </c>
      <c r="U1752">
        <v>1.72</v>
      </c>
      <c r="V1752">
        <v>1.72</v>
      </c>
      <c r="W1752">
        <v>1.72</v>
      </c>
      <c r="X1752">
        <v>1.72</v>
      </c>
      <c r="Y1752">
        <v>1.72</v>
      </c>
      <c r="Z1752">
        <v>1.72</v>
      </c>
      <c r="AA1752">
        <v>1.72</v>
      </c>
      <c r="AB1752">
        <v>1.72</v>
      </c>
      <c r="AC1752">
        <v>1.72</v>
      </c>
      <c r="AD1752">
        <v>1.72</v>
      </c>
      <c r="AE1752">
        <v>1.72</v>
      </c>
      <c r="AF1752">
        <v>1.72</v>
      </c>
      <c r="AG1752">
        <v>1.72</v>
      </c>
      <c r="AH1752">
        <v>1.72</v>
      </c>
      <c r="AI1752">
        <v>1.72</v>
      </c>
      <c r="AJ1752">
        <v>1.72</v>
      </c>
      <c r="AK1752">
        <v>1.72</v>
      </c>
      <c r="AL1752">
        <v>1.72</v>
      </c>
      <c r="AM1752">
        <v>1.72</v>
      </c>
      <c r="AN1752">
        <v>1.72</v>
      </c>
      <c r="AO1752">
        <v>1.72</v>
      </c>
      <c r="AP1752">
        <v>1.72</v>
      </c>
      <c r="AQ1752">
        <v>1.72</v>
      </c>
      <c r="AR1752">
        <v>1.72</v>
      </c>
      <c r="AS1752">
        <v>1.72</v>
      </c>
      <c r="AT1752">
        <v>1.72</v>
      </c>
      <c r="AU1752">
        <v>1.72</v>
      </c>
      <c r="AV1752">
        <v>1.72</v>
      </c>
      <c r="AW1752">
        <v>1.72</v>
      </c>
      <c r="AX1752">
        <v>1.72</v>
      </c>
      <c r="AY1752">
        <v>1.72</v>
      </c>
      <c r="AZ1752">
        <v>1.72</v>
      </c>
      <c r="BA1752">
        <v>1.72</v>
      </c>
      <c r="BB1752">
        <v>1.72</v>
      </c>
      <c r="BC1752">
        <v>1.72</v>
      </c>
      <c r="BD1752">
        <v>1.72</v>
      </c>
      <c r="BE1752">
        <v>1.72</v>
      </c>
      <c r="BF1752">
        <v>1.72</v>
      </c>
      <c r="BG1752">
        <v>1.72</v>
      </c>
      <c r="BH1752">
        <v>1.72</v>
      </c>
      <c r="BI1752">
        <v>1.72</v>
      </c>
      <c r="BJ1752">
        <v>1.72</v>
      </c>
    </row>
    <row r="1753" spans="2:62" x14ac:dyDescent="0.25">
      <c r="B1753">
        <v>6273.88</v>
      </c>
      <c r="C1753">
        <v>4254.07</v>
      </c>
      <c r="D1753">
        <v>6014.35</v>
      </c>
      <c r="E1753">
        <v>4744.79</v>
      </c>
      <c r="F1753">
        <v>4427.5200000000004</v>
      </c>
      <c r="G1753">
        <v>5838.11</v>
      </c>
      <c r="H1753">
        <v>4428.88</v>
      </c>
      <c r="I1753">
        <v>3954.2</v>
      </c>
      <c r="J1753">
        <v>4021.26</v>
      </c>
      <c r="K1753">
        <v>4340.42</v>
      </c>
      <c r="L1753">
        <v>4222.1000000000004</v>
      </c>
      <c r="M1753">
        <v>5710.87</v>
      </c>
      <c r="N1753">
        <v>4838.13</v>
      </c>
      <c r="O1753">
        <v>3275.5</v>
      </c>
      <c r="P1753">
        <v>2138.9899999999998</v>
      </c>
      <c r="Q1753">
        <v>1932.92</v>
      </c>
      <c r="R1753">
        <v>2149.9299999999998</v>
      </c>
      <c r="S1753">
        <v>2276</v>
      </c>
      <c r="T1753">
        <v>2668.15</v>
      </c>
      <c r="U1753">
        <v>3900.25</v>
      </c>
      <c r="V1753">
        <v>6783</v>
      </c>
      <c r="W1753">
        <v>4386.13</v>
      </c>
      <c r="X1753">
        <v>4133.8999999999996</v>
      </c>
      <c r="Y1753">
        <v>3827.43</v>
      </c>
      <c r="Z1753">
        <v>3891.02</v>
      </c>
      <c r="AA1753">
        <v>2428.0700000000002</v>
      </c>
      <c r="AB1753">
        <v>2778.68</v>
      </c>
      <c r="AC1753">
        <v>3264.1</v>
      </c>
      <c r="AD1753">
        <v>3960.56</v>
      </c>
      <c r="AE1753">
        <v>4843.13</v>
      </c>
      <c r="AF1753">
        <v>4057.44</v>
      </c>
      <c r="AG1753">
        <v>2226.09</v>
      </c>
      <c r="AH1753">
        <v>1416.3</v>
      </c>
      <c r="AI1753">
        <v>1376.79</v>
      </c>
      <c r="AJ1753">
        <v>1673.88</v>
      </c>
      <c r="AK1753">
        <v>1744.76</v>
      </c>
      <c r="AL1753">
        <v>1646.95</v>
      </c>
      <c r="AM1753">
        <v>1883.22</v>
      </c>
      <c r="AN1753">
        <v>4184.84</v>
      </c>
      <c r="AO1753">
        <v>3290.94</v>
      </c>
      <c r="AP1753">
        <v>3270.87</v>
      </c>
      <c r="AQ1753">
        <v>2685.58</v>
      </c>
      <c r="AR1753">
        <v>2428.4299999999998</v>
      </c>
      <c r="AS1753">
        <v>1325.84</v>
      </c>
      <c r="AT1753">
        <v>1420.48</v>
      </c>
      <c r="AU1753">
        <v>1828.81</v>
      </c>
      <c r="AV1753">
        <v>3281.82</v>
      </c>
      <c r="AW1753">
        <v>4094.53</v>
      </c>
      <c r="AX1753">
        <v>3553.9</v>
      </c>
      <c r="AY1753">
        <v>1816.21</v>
      </c>
      <c r="AZ1753">
        <v>1252.8900000000001</v>
      </c>
      <c r="BA1753">
        <v>1317.06</v>
      </c>
      <c r="BB1753">
        <v>1557.11</v>
      </c>
      <c r="BC1753">
        <v>1556.8</v>
      </c>
      <c r="BD1753">
        <v>1324.54</v>
      </c>
      <c r="BE1753">
        <v>1468.9</v>
      </c>
      <c r="BF1753">
        <v>3120.61</v>
      </c>
      <c r="BG1753">
        <v>3104.32</v>
      </c>
      <c r="BH1753">
        <v>2666.14</v>
      </c>
      <c r="BI1753">
        <v>2034.74</v>
      </c>
      <c r="BJ1753">
        <v>1683.43</v>
      </c>
    </row>
    <row r="1754" spans="2:62" x14ac:dyDescent="0.25">
      <c r="B1754">
        <v>1138.6300000000001</v>
      </c>
      <c r="C1754">
        <v>1115.8599999999999</v>
      </c>
      <c r="D1754">
        <v>1117.96</v>
      </c>
      <c r="E1754">
        <v>1098.97</v>
      </c>
      <c r="F1754">
        <v>1091.83</v>
      </c>
      <c r="G1754">
        <v>1110.93</v>
      </c>
      <c r="H1754">
        <v>1104.05</v>
      </c>
      <c r="I1754">
        <v>1120.19</v>
      </c>
      <c r="J1754">
        <v>1121.3399999999999</v>
      </c>
      <c r="K1754">
        <v>1121.43</v>
      </c>
      <c r="L1754">
        <v>1121.8</v>
      </c>
      <c r="M1754">
        <v>1137.9100000000001</v>
      </c>
      <c r="N1754">
        <v>1138.05</v>
      </c>
      <c r="O1754">
        <v>1136.76</v>
      </c>
      <c r="P1754">
        <v>1110.01</v>
      </c>
      <c r="Q1754">
        <v>1110.05</v>
      </c>
      <c r="R1754">
        <v>1105.26</v>
      </c>
      <c r="S1754">
        <v>1105.17</v>
      </c>
      <c r="T1754">
        <v>1131.93</v>
      </c>
      <c r="U1754">
        <v>1102.47</v>
      </c>
      <c r="V1754">
        <v>1081.3</v>
      </c>
      <c r="W1754">
        <v>1113.1099999999999</v>
      </c>
      <c r="X1754">
        <v>1115.51</v>
      </c>
      <c r="Y1754">
        <v>1167.3499999999999</v>
      </c>
      <c r="Z1754">
        <v>1148.8900000000001</v>
      </c>
      <c r="AA1754">
        <v>1143.46</v>
      </c>
      <c r="AB1754">
        <v>1137.02</v>
      </c>
      <c r="AC1754">
        <v>1105.8</v>
      </c>
      <c r="AD1754">
        <v>1122.78</v>
      </c>
      <c r="AE1754">
        <v>1141.98</v>
      </c>
      <c r="AF1754">
        <v>1150.9000000000001</v>
      </c>
      <c r="AG1754">
        <v>1166.6199999999999</v>
      </c>
      <c r="AH1754">
        <v>1122.72</v>
      </c>
      <c r="AI1754">
        <v>1126.8399999999999</v>
      </c>
      <c r="AJ1754">
        <v>1163.71</v>
      </c>
      <c r="AK1754">
        <v>1074.74</v>
      </c>
      <c r="AL1754">
        <v>1102.07</v>
      </c>
      <c r="AM1754">
        <v>1080.51</v>
      </c>
      <c r="AN1754">
        <v>1080.0899999999999</v>
      </c>
      <c r="AO1754">
        <v>1097.98</v>
      </c>
      <c r="AP1754">
        <v>1139.77</v>
      </c>
      <c r="AQ1754">
        <v>1155.27</v>
      </c>
      <c r="AR1754">
        <v>1097.82</v>
      </c>
      <c r="AS1754">
        <v>1169.23</v>
      </c>
      <c r="AT1754">
        <v>1173.1199999999999</v>
      </c>
      <c r="AU1754">
        <v>1111.9100000000001</v>
      </c>
      <c r="AV1754">
        <v>1115.55</v>
      </c>
      <c r="AW1754">
        <v>1148.43</v>
      </c>
      <c r="AX1754">
        <v>1149.72</v>
      </c>
      <c r="AY1754">
        <v>1161.82</v>
      </c>
      <c r="AZ1754">
        <v>1166.42</v>
      </c>
      <c r="BA1754">
        <v>1137.4000000000001</v>
      </c>
      <c r="BB1754">
        <v>1095.7</v>
      </c>
      <c r="BC1754">
        <v>1120.8</v>
      </c>
      <c r="BD1754">
        <v>1119.5999999999999</v>
      </c>
      <c r="BE1754">
        <v>1114.33</v>
      </c>
      <c r="BF1754">
        <v>1055.31</v>
      </c>
      <c r="BG1754">
        <v>1126.18</v>
      </c>
      <c r="BH1754">
        <v>1126.69</v>
      </c>
      <c r="BI1754">
        <v>1126.76</v>
      </c>
      <c r="BJ1754">
        <v>1127.8699999999999</v>
      </c>
    </row>
    <row r="1755" spans="2:62" x14ac:dyDescent="0.25">
      <c r="B1755">
        <v>0</v>
      </c>
      <c r="C1755">
        <v>0</v>
      </c>
      <c r="D1755">
        <v>-96126.45</v>
      </c>
      <c r="E1755">
        <v>-96126.42</v>
      </c>
      <c r="F1755">
        <v>0</v>
      </c>
      <c r="G1755">
        <v>96126.45</v>
      </c>
      <c r="H1755">
        <v>96126.44</v>
      </c>
      <c r="I1755">
        <v>77950.05</v>
      </c>
      <c r="J1755">
        <v>-0.01</v>
      </c>
      <c r="K1755">
        <v>-77950.070000000007</v>
      </c>
      <c r="L1755">
        <v>-146498.23000000001</v>
      </c>
      <c r="M1755">
        <v>-197376.55</v>
      </c>
      <c r="N1755">
        <v>-224448.3</v>
      </c>
      <c r="O1755">
        <v>-224448.3</v>
      </c>
      <c r="P1755">
        <v>-197376.52</v>
      </c>
      <c r="Q1755">
        <v>-146498.20000000001</v>
      </c>
      <c r="R1755">
        <v>-77950.06</v>
      </c>
      <c r="S1755">
        <v>0</v>
      </c>
      <c r="T1755">
        <v>77950.070000000007</v>
      </c>
      <c r="U1755">
        <v>146498.20000000001</v>
      </c>
      <c r="V1755">
        <v>197376.56</v>
      </c>
      <c r="W1755">
        <v>224448.31</v>
      </c>
      <c r="X1755">
        <v>224448.3</v>
      </c>
      <c r="Y1755">
        <v>197376.53</v>
      </c>
      <c r="Z1755">
        <v>146498.22</v>
      </c>
      <c r="AA1755">
        <v>120602.91</v>
      </c>
      <c r="AB1755">
        <v>-0.02</v>
      </c>
      <c r="AC1755">
        <v>-120602.95</v>
      </c>
      <c r="AD1755">
        <v>-226659.42</v>
      </c>
      <c r="AE1755">
        <v>-305377.44</v>
      </c>
      <c r="AF1755">
        <v>-347262.34</v>
      </c>
      <c r="AG1755">
        <v>-347262.34</v>
      </c>
      <c r="AH1755">
        <v>-305377.38</v>
      </c>
      <c r="AI1755">
        <v>-226659.38</v>
      </c>
      <c r="AJ1755">
        <v>-120602.92</v>
      </c>
      <c r="AK1755">
        <v>0</v>
      </c>
      <c r="AL1755">
        <v>120602.93</v>
      </c>
      <c r="AM1755">
        <v>226659.38</v>
      </c>
      <c r="AN1755">
        <v>305377.44</v>
      </c>
      <c r="AO1755">
        <v>347262.38</v>
      </c>
      <c r="AP1755">
        <v>347262.34</v>
      </c>
      <c r="AQ1755">
        <v>305377.40999999997</v>
      </c>
      <c r="AR1755">
        <v>226659.39</v>
      </c>
      <c r="AS1755">
        <v>166451.51999999999</v>
      </c>
      <c r="AT1755">
        <v>-0.02</v>
      </c>
      <c r="AU1755">
        <v>-166451.56</v>
      </c>
      <c r="AV1755">
        <v>-312826.65999999997</v>
      </c>
      <c r="AW1755">
        <v>-421470.22</v>
      </c>
      <c r="AX1755">
        <v>-479278.19</v>
      </c>
      <c r="AY1755">
        <v>-479278.19</v>
      </c>
      <c r="AZ1755">
        <v>-421470.16</v>
      </c>
      <c r="BA1755">
        <v>-312826.59000000003</v>
      </c>
      <c r="BB1755">
        <v>-166451.53</v>
      </c>
      <c r="BC1755">
        <v>0.01</v>
      </c>
      <c r="BD1755">
        <v>166451.54999999999</v>
      </c>
      <c r="BE1755">
        <v>312826.59000000003</v>
      </c>
      <c r="BF1755">
        <v>421470.25</v>
      </c>
      <c r="BG1755">
        <v>479278.22</v>
      </c>
      <c r="BH1755">
        <v>479278.19</v>
      </c>
      <c r="BI1755">
        <v>421470.19</v>
      </c>
      <c r="BJ1755">
        <v>312826.62</v>
      </c>
    </row>
    <row r="1756" spans="2:62" x14ac:dyDescent="0.25">
      <c r="B1756">
        <v>0</v>
      </c>
      <c r="C1756">
        <v>110997.24</v>
      </c>
      <c r="D1756">
        <v>55498.6</v>
      </c>
      <c r="E1756">
        <v>-55498.64</v>
      </c>
      <c r="F1756">
        <v>-110997.24</v>
      </c>
      <c r="G1756">
        <v>-55498.59</v>
      </c>
      <c r="H1756">
        <v>55498.62</v>
      </c>
      <c r="I1756">
        <v>214166.09</v>
      </c>
      <c r="J1756">
        <v>227910.78</v>
      </c>
      <c r="K1756">
        <v>214166.08</v>
      </c>
      <c r="L1756">
        <v>174589.78</v>
      </c>
      <c r="M1756">
        <v>113955.35</v>
      </c>
      <c r="N1756">
        <v>39576.32</v>
      </c>
      <c r="O1756">
        <v>-39576.36</v>
      </c>
      <c r="P1756">
        <v>-113955.43</v>
      </c>
      <c r="Q1756">
        <v>-174589.81</v>
      </c>
      <c r="R1756">
        <v>-214166.09</v>
      </c>
      <c r="S1756">
        <v>-227910.78</v>
      </c>
      <c r="T1756">
        <v>-214166.08</v>
      </c>
      <c r="U1756">
        <v>-174589.8</v>
      </c>
      <c r="V1756">
        <v>-113955.34</v>
      </c>
      <c r="W1756">
        <v>-39576.25</v>
      </c>
      <c r="X1756">
        <v>39576.300000000003</v>
      </c>
      <c r="Y1756">
        <v>113955.39</v>
      </c>
      <c r="Z1756">
        <v>174589.8</v>
      </c>
      <c r="AA1756">
        <v>331353.90999999997</v>
      </c>
      <c r="AB1756">
        <v>352619.44</v>
      </c>
      <c r="AC1756">
        <v>331353.88</v>
      </c>
      <c r="AD1756">
        <v>270122.15999999997</v>
      </c>
      <c r="AE1756">
        <v>176309.66</v>
      </c>
      <c r="AF1756">
        <v>61231.77</v>
      </c>
      <c r="AG1756">
        <v>-61231.82</v>
      </c>
      <c r="AH1756">
        <v>-176309.78</v>
      </c>
      <c r="AI1756">
        <v>-270122.19</v>
      </c>
      <c r="AJ1756">
        <v>-331353.90999999997</v>
      </c>
      <c r="AK1756">
        <v>-352619.44</v>
      </c>
      <c r="AL1756">
        <v>-331353.88</v>
      </c>
      <c r="AM1756">
        <v>-270122.19</v>
      </c>
      <c r="AN1756">
        <v>-176309.64</v>
      </c>
      <c r="AO1756">
        <v>-61231.65</v>
      </c>
      <c r="AP1756">
        <v>61231.73</v>
      </c>
      <c r="AQ1756">
        <v>176309.72</v>
      </c>
      <c r="AR1756">
        <v>270122.19</v>
      </c>
      <c r="AS1756">
        <v>457321.97</v>
      </c>
      <c r="AT1756">
        <v>486671.84</v>
      </c>
      <c r="AU1756">
        <v>457321.94</v>
      </c>
      <c r="AV1756">
        <v>372812.25</v>
      </c>
      <c r="AW1756">
        <v>243335.83</v>
      </c>
      <c r="AX1756">
        <v>84509.73</v>
      </c>
      <c r="AY1756">
        <v>-84509.82</v>
      </c>
      <c r="AZ1756">
        <v>-243336.02</v>
      </c>
      <c r="BA1756">
        <v>-372812.31</v>
      </c>
      <c r="BB1756">
        <v>-457321.97</v>
      </c>
      <c r="BC1756">
        <v>-486671.84</v>
      </c>
      <c r="BD1756">
        <v>-457321.94</v>
      </c>
      <c r="BE1756">
        <v>-372812.28</v>
      </c>
      <c r="BF1756">
        <v>-243335.81</v>
      </c>
      <c r="BG1756">
        <v>-84509.58</v>
      </c>
      <c r="BH1756">
        <v>84509.69</v>
      </c>
      <c r="BI1756">
        <v>243335.92</v>
      </c>
      <c r="BJ1756">
        <v>372812.28</v>
      </c>
    </row>
    <row r="1757" spans="2:62" x14ac:dyDescent="0.25">
      <c r="B1757">
        <v>118639.88</v>
      </c>
      <c r="C1757">
        <v>70746.100000000006</v>
      </c>
      <c r="D1757">
        <v>62565.02</v>
      </c>
      <c r="E1757">
        <v>83901.37</v>
      </c>
      <c r="F1757">
        <v>94450.92</v>
      </c>
      <c r="G1757">
        <v>62214.14</v>
      </c>
      <c r="H1757">
        <v>133751.89000000001</v>
      </c>
      <c r="I1757">
        <v>44011.78</v>
      </c>
      <c r="J1757">
        <v>45260.54</v>
      </c>
      <c r="K1757">
        <v>28090.05</v>
      </c>
      <c r="L1757">
        <v>49106.75</v>
      </c>
      <c r="M1757">
        <v>34991</v>
      </c>
      <c r="N1757">
        <v>49179.61</v>
      </c>
      <c r="O1757">
        <v>53577.34</v>
      </c>
      <c r="P1757">
        <v>100632.91</v>
      </c>
      <c r="Q1757">
        <v>47763</v>
      </c>
      <c r="R1757">
        <v>24910.91</v>
      </c>
      <c r="S1757">
        <v>8758.4500000000007</v>
      </c>
      <c r="T1757">
        <v>8661.85</v>
      </c>
      <c r="U1757">
        <v>15463.32</v>
      </c>
      <c r="V1757">
        <v>21119.96</v>
      </c>
      <c r="W1757">
        <v>15327.24</v>
      </c>
      <c r="X1757">
        <v>38430.839999999997</v>
      </c>
      <c r="Y1757">
        <v>94530.08</v>
      </c>
      <c r="Z1757">
        <v>60367.63</v>
      </c>
      <c r="AA1757">
        <v>18374.11</v>
      </c>
      <c r="AB1757">
        <v>25924.46</v>
      </c>
      <c r="AC1757">
        <v>11850.88</v>
      </c>
      <c r="AD1757">
        <v>9564.67</v>
      </c>
      <c r="AE1757">
        <v>18534.419999999998</v>
      </c>
      <c r="AF1757">
        <v>25781.15</v>
      </c>
      <c r="AG1757">
        <v>35088.54</v>
      </c>
      <c r="AH1757">
        <v>44778.12</v>
      </c>
      <c r="AI1757">
        <v>82531.58</v>
      </c>
      <c r="AJ1757">
        <v>17510.310000000001</v>
      </c>
      <c r="AK1757">
        <v>5701.85</v>
      </c>
      <c r="AL1757">
        <v>6650.16</v>
      </c>
      <c r="AM1757">
        <v>7617.57</v>
      </c>
      <c r="AN1757">
        <v>11141.01</v>
      </c>
      <c r="AO1757">
        <v>6169.61</v>
      </c>
      <c r="AP1757">
        <v>10174.950000000001</v>
      </c>
      <c r="AQ1757">
        <v>38550.46</v>
      </c>
      <c r="AR1757">
        <v>23269.91</v>
      </c>
      <c r="AS1757">
        <v>13879.07</v>
      </c>
      <c r="AT1757">
        <v>8374.2999999999993</v>
      </c>
      <c r="AU1757">
        <v>5778.96</v>
      </c>
      <c r="AV1757">
        <v>5896.34</v>
      </c>
      <c r="AW1757">
        <v>8218.99</v>
      </c>
      <c r="AX1757">
        <v>9250.5300000000007</v>
      </c>
      <c r="AY1757">
        <v>25644.720000000001</v>
      </c>
      <c r="AZ1757">
        <v>33714.65</v>
      </c>
      <c r="BA1757">
        <v>20894.330000000002</v>
      </c>
      <c r="BB1757">
        <v>9598.7099999999991</v>
      </c>
      <c r="BC1757">
        <v>5408.62</v>
      </c>
      <c r="BD1757">
        <v>4171.9399999999996</v>
      </c>
      <c r="BE1757">
        <v>7305.44</v>
      </c>
      <c r="BF1757">
        <v>3636.16</v>
      </c>
      <c r="BG1757">
        <v>3179.45</v>
      </c>
      <c r="BH1757">
        <v>5273.35</v>
      </c>
      <c r="BI1757">
        <v>23321.59</v>
      </c>
      <c r="BJ1757">
        <v>16632.77</v>
      </c>
    </row>
    <row r="1758" spans="2:62" x14ac:dyDescent="0.25">
      <c r="B1758">
        <v>33.988100000000003</v>
      </c>
    </row>
    <row r="1759" spans="2:62" x14ac:dyDescent="0.25">
      <c r="B1759">
        <v>0</v>
      </c>
      <c r="C1759">
        <v>90</v>
      </c>
      <c r="D1759">
        <v>150</v>
      </c>
      <c r="E1759">
        <v>210</v>
      </c>
      <c r="F1759">
        <v>270</v>
      </c>
      <c r="G1759">
        <v>330</v>
      </c>
      <c r="H1759">
        <v>30</v>
      </c>
      <c r="I1759">
        <v>70</v>
      </c>
      <c r="J1759">
        <v>90</v>
      </c>
      <c r="K1759">
        <v>110</v>
      </c>
      <c r="L1759">
        <v>130</v>
      </c>
      <c r="M1759">
        <v>150</v>
      </c>
      <c r="N1759">
        <v>170</v>
      </c>
      <c r="O1759">
        <v>190</v>
      </c>
      <c r="P1759">
        <v>210</v>
      </c>
      <c r="Q1759">
        <v>230</v>
      </c>
      <c r="R1759">
        <v>250</v>
      </c>
      <c r="S1759">
        <v>270</v>
      </c>
      <c r="T1759">
        <v>290</v>
      </c>
      <c r="U1759">
        <v>310</v>
      </c>
      <c r="V1759">
        <v>330</v>
      </c>
      <c r="W1759">
        <v>350</v>
      </c>
      <c r="X1759">
        <v>10</v>
      </c>
      <c r="Y1759">
        <v>30</v>
      </c>
      <c r="Z1759">
        <v>50</v>
      </c>
      <c r="AA1759">
        <v>70</v>
      </c>
      <c r="AB1759">
        <v>90</v>
      </c>
      <c r="AC1759">
        <v>110</v>
      </c>
      <c r="AD1759">
        <v>130</v>
      </c>
      <c r="AE1759">
        <v>150</v>
      </c>
      <c r="AF1759">
        <v>170</v>
      </c>
      <c r="AG1759">
        <v>190</v>
      </c>
      <c r="AH1759">
        <v>210</v>
      </c>
      <c r="AI1759">
        <v>230</v>
      </c>
      <c r="AJ1759">
        <v>250</v>
      </c>
      <c r="AK1759">
        <v>270</v>
      </c>
      <c r="AL1759">
        <v>290</v>
      </c>
      <c r="AM1759">
        <v>310</v>
      </c>
      <c r="AN1759">
        <v>330</v>
      </c>
      <c r="AO1759">
        <v>350</v>
      </c>
      <c r="AP1759">
        <v>10</v>
      </c>
      <c r="AQ1759">
        <v>30</v>
      </c>
      <c r="AR1759">
        <v>50</v>
      </c>
      <c r="AS1759">
        <v>70</v>
      </c>
      <c r="AT1759">
        <v>90</v>
      </c>
      <c r="AU1759">
        <v>110</v>
      </c>
      <c r="AV1759">
        <v>130</v>
      </c>
      <c r="AW1759">
        <v>150</v>
      </c>
      <c r="AX1759">
        <v>170</v>
      </c>
      <c r="AY1759">
        <v>190</v>
      </c>
      <c r="AZ1759">
        <v>210</v>
      </c>
      <c r="BA1759">
        <v>230</v>
      </c>
      <c r="BB1759">
        <v>250</v>
      </c>
      <c r="BC1759">
        <v>270</v>
      </c>
      <c r="BD1759">
        <v>290</v>
      </c>
      <c r="BE1759">
        <v>310</v>
      </c>
      <c r="BF1759">
        <v>330</v>
      </c>
      <c r="BG1759">
        <v>350</v>
      </c>
      <c r="BH1759">
        <v>10</v>
      </c>
      <c r="BI1759">
        <v>30</v>
      </c>
      <c r="BJ1759">
        <v>50</v>
      </c>
    </row>
    <row r="1760" spans="2:62" x14ac:dyDescent="0.25">
      <c r="B1760">
        <v>-21.8</v>
      </c>
      <c r="C1760">
        <v>-16.2</v>
      </c>
      <c r="D1760">
        <v>-27.28</v>
      </c>
      <c r="E1760">
        <v>-40.42</v>
      </c>
      <c r="F1760">
        <v>-33.049999999999997</v>
      </c>
      <c r="G1760">
        <v>-23.7</v>
      </c>
      <c r="H1760">
        <v>-7.1</v>
      </c>
      <c r="I1760">
        <v>-6.56</v>
      </c>
      <c r="J1760">
        <v>-14.93</v>
      </c>
      <c r="K1760">
        <v>-13.21</v>
      </c>
      <c r="L1760">
        <v>-10.61</v>
      </c>
      <c r="M1760">
        <v>-41.15</v>
      </c>
      <c r="N1760">
        <v>-53.94</v>
      </c>
      <c r="O1760">
        <v>-61.49</v>
      </c>
      <c r="P1760">
        <v>-55.08</v>
      </c>
      <c r="Q1760">
        <v>-41.07</v>
      </c>
      <c r="R1760">
        <v>-54.06</v>
      </c>
      <c r="S1760">
        <v>-49.53</v>
      </c>
      <c r="T1760">
        <v>-46.91</v>
      </c>
      <c r="U1760">
        <v>-54.51</v>
      </c>
      <c r="V1760">
        <v>-43.63</v>
      </c>
      <c r="W1760">
        <v>-21.47</v>
      </c>
      <c r="X1760">
        <v>-8.19</v>
      </c>
      <c r="Y1760">
        <v>-0.18</v>
      </c>
      <c r="Z1760">
        <v>-3.64</v>
      </c>
      <c r="AA1760">
        <v>9.01</v>
      </c>
      <c r="AB1760">
        <v>10.39</v>
      </c>
      <c r="AC1760">
        <v>5.08</v>
      </c>
      <c r="AD1760">
        <v>-32.44</v>
      </c>
      <c r="AE1760">
        <v>-58.45</v>
      </c>
      <c r="AF1760">
        <v>-40.840000000000003</v>
      </c>
      <c r="AG1760">
        <v>-3.3</v>
      </c>
      <c r="AH1760">
        <v>-49.1</v>
      </c>
      <c r="AI1760">
        <v>-47.07</v>
      </c>
      <c r="AJ1760">
        <v>-58.76</v>
      </c>
      <c r="AK1760">
        <v>-43.14</v>
      </c>
      <c r="AL1760">
        <v>-27.04</v>
      </c>
      <c r="AM1760">
        <v>-31.83</v>
      </c>
      <c r="AN1760">
        <v>-31.56</v>
      </c>
      <c r="AO1760">
        <v>-5.07</v>
      </c>
      <c r="AP1760">
        <v>40.020000000000003</v>
      </c>
      <c r="AQ1760">
        <v>54.07</v>
      </c>
      <c r="AR1760">
        <v>15.24</v>
      </c>
      <c r="AS1760">
        <v>19.809999999999999</v>
      </c>
      <c r="AT1760">
        <v>21.09</v>
      </c>
      <c r="AU1760">
        <v>6.52</v>
      </c>
      <c r="AV1760">
        <v>-35.74</v>
      </c>
      <c r="AW1760">
        <v>-61.6</v>
      </c>
      <c r="AX1760">
        <v>-7.97</v>
      </c>
      <c r="AY1760">
        <v>-16.3</v>
      </c>
      <c r="AZ1760">
        <v>-24.29</v>
      </c>
      <c r="BA1760">
        <v>-39.43</v>
      </c>
      <c r="BB1760">
        <v>-62.34</v>
      </c>
      <c r="BC1760">
        <v>-52.78</v>
      </c>
      <c r="BD1760">
        <v>-32.53</v>
      </c>
      <c r="BE1760">
        <v>-14.93</v>
      </c>
      <c r="BF1760">
        <v>-17.57</v>
      </c>
      <c r="BG1760">
        <v>-32.54</v>
      </c>
      <c r="BH1760">
        <v>36.65</v>
      </c>
      <c r="BI1760">
        <v>27.76</v>
      </c>
      <c r="BJ1760">
        <v>1.01</v>
      </c>
    </row>
    <row r="1761" spans="2:62" x14ac:dyDescent="0.25">
      <c r="B1761">
        <v>109.07</v>
      </c>
      <c r="C1761">
        <v>108.84</v>
      </c>
      <c r="D1761">
        <v>103.36</v>
      </c>
      <c r="E1761">
        <v>95.87</v>
      </c>
      <c r="F1761">
        <v>91.12</v>
      </c>
      <c r="G1761">
        <v>99.59</v>
      </c>
      <c r="H1761">
        <v>107.08</v>
      </c>
      <c r="I1761">
        <v>138.5</v>
      </c>
      <c r="J1761">
        <v>110.74</v>
      </c>
      <c r="K1761">
        <v>105.04</v>
      </c>
      <c r="L1761">
        <v>103.78</v>
      </c>
      <c r="M1761">
        <v>125.63</v>
      </c>
      <c r="N1761">
        <v>121.96</v>
      </c>
      <c r="O1761">
        <v>115.23</v>
      </c>
      <c r="P1761">
        <v>113.78</v>
      </c>
      <c r="Q1761">
        <v>128.97</v>
      </c>
      <c r="R1761">
        <v>109.53</v>
      </c>
      <c r="S1761">
        <v>85.7</v>
      </c>
      <c r="T1761">
        <v>120.52</v>
      </c>
      <c r="U1761">
        <v>134.47</v>
      </c>
      <c r="V1761">
        <v>123.57</v>
      </c>
      <c r="W1761">
        <v>117.43</v>
      </c>
      <c r="X1761">
        <v>121.32</v>
      </c>
      <c r="Y1761">
        <v>129</v>
      </c>
      <c r="Z1761">
        <v>132.04</v>
      </c>
      <c r="AA1761">
        <v>103.01</v>
      </c>
      <c r="AB1761">
        <v>113.72</v>
      </c>
      <c r="AC1761">
        <v>112.5</v>
      </c>
      <c r="AD1761">
        <v>147.66999999999999</v>
      </c>
      <c r="AE1761">
        <v>138.78</v>
      </c>
      <c r="AF1761">
        <v>115.18</v>
      </c>
      <c r="AG1761">
        <v>116.66</v>
      </c>
      <c r="AH1761">
        <v>105.65</v>
      </c>
      <c r="AI1761">
        <v>107.34</v>
      </c>
      <c r="AJ1761">
        <v>73.87</v>
      </c>
      <c r="AK1761">
        <v>78.16</v>
      </c>
      <c r="AL1761">
        <v>81.430000000000007</v>
      </c>
      <c r="AM1761">
        <v>113.46</v>
      </c>
      <c r="AN1761">
        <v>117.85</v>
      </c>
      <c r="AO1761">
        <v>110.72</v>
      </c>
      <c r="AP1761">
        <v>119.17</v>
      </c>
      <c r="AQ1761">
        <v>139.72</v>
      </c>
      <c r="AR1761">
        <v>117.34</v>
      </c>
      <c r="AS1761">
        <v>88.95</v>
      </c>
      <c r="AT1761">
        <v>83.57</v>
      </c>
      <c r="AU1761">
        <v>120.3</v>
      </c>
      <c r="AV1761">
        <v>146.21</v>
      </c>
      <c r="AW1761">
        <v>129.54</v>
      </c>
      <c r="AX1761">
        <v>96.73</v>
      </c>
      <c r="AY1761">
        <v>102.85</v>
      </c>
      <c r="AZ1761">
        <v>112.12</v>
      </c>
      <c r="BA1761">
        <v>115.63</v>
      </c>
      <c r="BB1761">
        <v>80.03</v>
      </c>
      <c r="BC1761">
        <v>87.54</v>
      </c>
      <c r="BD1761">
        <v>62.91</v>
      </c>
      <c r="BE1761">
        <v>75.209999999999994</v>
      </c>
      <c r="BF1761">
        <v>96.66</v>
      </c>
      <c r="BG1761">
        <v>103.62</v>
      </c>
      <c r="BH1761">
        <v>105.11</v>
      </c>
      <c r="BI1761">
        <v>106.98</v>
      </c>
      <c r="BJ1761">
        <v>75.14</v>
      </c>
    </row>
    <row r="1762" spans="2:62" x14ac:dyDescent="0.25">
      <c r="B1762">
        <v>0.7</v>
      </c>
      <c r="C1762">
        <v>0.7</v>
      </c>
      <c r="D1762">
        <v>0.7</v>
      </c>
      <c r="E1762">
        <v>0.7</v>
      </c>
      <c r="F1762">
        <v>0.7</v>
      </c>
      <c r="G1762">
        <v>0.7</v>
      </c>
      <c r="H1762">
        <v>0.7</v>
      </c>
      <c r="I1762">
        <v>0.7</v>
      </c>
      <c r="J1762">
        <v>0.7</v>
      </c>
      <c r="K1762">
        <v>0.7</v>
      </c>
      <c r="L1762">
        <v>0.7</v>
      </c>
      <c r="M1762">
        <v>0.7</v>
      </c>
      <c r="N1762">
        <v>0.7</v>
      </c>
      <c r="O1762">
        <v>0.7</v>
      </c>
      <c r="P1762">
        <v>0.7</v>
      </c>
      <c r="Q1762">
        <v>0.7</v>
      </c>
      <c r="R1762">
        <v>0.7</v>
      </c>
      <c r="S1762">
        <v>0.7</v>
      </c>
      <c r="T1762">
        <v>0.7</v>
      </c>
      <c r="U1762">
        <v>0.7</v>
      </c>
      <c r="V1762">
        <v>0.7</v>
      </c>
      <c r="W1762">
        <v>0.7</v>
      </c>
      <c r="X1762">
        <v>0.7</v>
      </c>
      <c r="Y1762">
        <v>0.7</v>
      </c>
      <c r="Z1762">
        <v>0.7</v>
      </c>
      <c r="AA1762">
        <v>0.7</v>
      </c>
      <c r="AB1762">
        <v>0.7</v>
      </c>
      <c r="AC1762">
        <v>0.7</v>
      </c>
      <c r="AD1762">
        <v>0.7</v>
      </c>
      <c r="AE1762">
        <v>0.7</v>
      </c>
      <c r="AF1762">
        <v>0.7</v>
      </c>
      <c r="AG1762">
        <v>0.7</v>
      </c>
      <c r="AH1762">
        <v>0.7</v>
      </c>
      <c r="AI1762">
        <v>0.7</v>
      </c>
      <c r="AJ1762">
        <v>0.7</v>
      </c>
      <c r="AK1762">
        <v>0.7</v>
      </c>
      <c r="AL1762">
        <v>0.7</v>
      </c>
      <c r="AM1762">
        <v>0.7</v>
      </c>
      <c r="AN1762">
        <v>0.7</v>
      </c>
      <c r="AO1762">
        <v>0.7</v>
      </c>
      <c r="AP1762">
        <v>0.7</v>
      </c>
      <c r="AQ1762">
        <v>0.7</v>
      </c>
      <c r="AR1762">
        <v>0.7</v>
      </c>
      <c r="AS1762">
        <v>0.7</v>
      </c>
      <c r="AT1762">
        <v>0.7</v>
      </c>
      <c r="AU1762">
        <v>0.7</v>
      </c>
      <c r="AV1762">
        <v>0.7</v>
      </c>
      <c r="AW1762">
        <v>0.7</v>
      </c>
      <c r="AX1762">
        <v>0.7</v>
      </c>
      <c r="AY1762">
        <v>0.7</v>
      </c>
      <c r="AZ1762">
        <v>0.7</v>
      </c>
      <c r="BA1762">
        <v>0.7</v>
      </c>
      <c r="BB1762">
        <v>0.7</v>
      </c>
      <c r="BC1762">
        <v>0.7</v>
      </c>
      <c r="BD1762">
        <v>0.7</v>
      </c>
      <c r="BE1762">
        <v>0.7</v>
      </c>
      <c r="BF1762">
        <v>0.7</v>
      </c>
      <c r="BG1762">
        <v>0.7</v>
      </c>
      <c r="BH1762">
        <v>0.7</v>
      </c>
      <c r="BI1762">
        <v>0.7</v>
      </c>
      <c r="BJ1762">
        <v>0.7</v>
      </c>
    </row>
    <row r="1763" spans="2:62" x14ac:dyDescent="0.25">
      <c r="B1763">
        <v>6615.74</v>
      </c>
      <c r="C1763">
        <v>4442.8100000000004</v>
      </c>
      <c r="D1763">
        <v>6349.39</v>
      </c>
      <c r="E1763">
        <v>4633.5200000000004</v>
      </c>
      <c r="F1763">
        <v>4029.04</v>
      </c>
      <c r="G1763">
        <v>5026.41</v>
      </c>
      <c r="H1763">
        <v>4540.09</v>
      </c>
      <c r="I1763">
        <v>3101.14</v>
      </c>
      <c r="J1763">
        <v>2998.94</v>
      </c>
      <c r="K1763">
        <v>3210.73</v>
      </c>
      <c r="L1763">
        <v>3985.38</v>
      </c>
      <c r="M1763">
        <v>5396.28</v>
      </c>
      <c r="N1763">
        <v>4404.79</v>
      </c>
      <c r="O1763">
        <v>3302.21</v>
      </c>
      <c r="P1763">
        <v>2512.9499999999998</v>
      </c>
      <c r="Q1763">
        <v>2264.9299999999998</v>
      </c>
      <c r="R1763">
        <v>2080.27</v>
      </c>
      <c r="S1763">
        <v>2079.23</v>
      </c>
      <c r="T1763">
        <v>2112.63</v>
      </c>
      <c r="U1763">
        <v>3044.78</v>
      </c>
      <c r="V1763">
        <v>4419.9399999999996</v>
      </c>
      <c r="W1763">
        <v>4492.05</v>
      </c>
      <c r="X1763">
        <v>3710.97</v>
      </c>
      <c r="Y1763">
        <v>3546.71</v>
      </c>
      <c r="Z1763">
        <v>3360.55</v>
      </c>
      <c r="AA1763">
        <v>2023.21</v>
      </c>
      <c r="AB1763">
        <v>2154.8000000000002</v>
      </c>
      <c r="AC1763">
        <v>2479.9299999999998</v>
      </c>
      <c r="AD1763">
        <v>3442.08</v>
      </c>
      <c r="AE1763">
        <v>4373.41</v>
      </c>
      <c r="AF1763">
        <v>3382.32</v>
      </c>
      <c r="AG1763">
        <v>1900.17</v>
      </c>
      <c r="AH1763">
        <v>1548.41</v>
      </c>
      <c r="AI1763">
        <v>1465.83</v>
      </c>
      <c r="AJ1763">
        <v>1549.82</v>
      </c>
      <c r="AK1763">
        <v>1515.19</v>
      </c>
      <c r="AL1763">
        <v>1562.09</v>
      </c>
      <c r="AM1763">
        <v>1800.98</v>
      </c>
      <c r="AN1763">
        <v>3093.8</v>
      </c>
      <c r="AO1763">
        <v>3247.11</v>
      </c>
      <c r="AP1763">
        <v>2838.82</v>
      </c>
      <c r="AQ1763">
        <v>2407.4</v>
      </c>
      <c r="AR1763">
        <v>2071.02</v>
      </c>
      <c r="AS1763">
        <v>1251.92</v>
      </c>
      <c r="AT1763">
        <v>1272.2</v>
      </c>
      <c r="AU1763">
        <v>1579.63</v>
      </c>
      <c r="AV1763">
        <v>2997.01</v>
      </c>
      <c r="AW1763">
        <v>3826.59</v>
      </c>
      <c r="AX1763">
        <v>2698.43</v>
      </c>
      <c r="AY1763">
        <v>1501.76</v>
      </c>
      <c r="AZ1763">
        <v>1359.26</v>
      </c>
      <c r="BA1763">
        <v>1349.81</v>
      </c>
      <c r="BB1763">
        <v>1473.29</v>
      </c>
      <c r="BC1763">
        <v>1436.05</v>
      </c>
      <c r="BD1763">
        <v>1280.5</v>
      </c>
      <c r="BE1763">
        <v>1507.11</v>
      </c>
      <c r="BF1763">
        <v>2613.7800000000002</v>
      </c>
      <c r="BG1763">
        <v>2862.35</v>
      </c>
      <c r="BH1763">
        <v>2389.87</v>
      </c>
      <c r="BI1763">
        <v>1856.49</v>
      </c>
      <c r="BJ1763">
        <v>1419.2</v>
      </c>
    </row>
    <row r="1764" spans="2:62" x14ac:dyDescent="0.25">
      <c r="B1764">
        <v>1097.3499999999999</v>
      </c>
      <c r="C1764">
        <v>1104.24</v>
      </c>
      <c r="D1764">
        <v>1100.57</v>
      </c>
      <c r="E1764">
        <v>1110.3599999999999</v>
      </c>
      <c r="F1764">
        <v>1065.8</v>
      </c>
      <c r="G1764">
        <v>1096.97</v>
      </c>
      <c r="H1764">
        <v>1110.55</v>
      </c>
      <c r="I1764">
        <v>1108.8900000000001</v>
      </c>
      <c r="J1764">
        <v>1151.79</v>
      </c>
      <c r="K1764">
        <v>1147.5</v>
      </c>
      <c r="L1764">
        <v>1138.4000000000001</v>
      </c>
      <c r="M1764">
        <v>1119.5999999999999</v>
      </c>
      <c r="N1764">
        <v>1126.49</v>
      </c>
      <c r="O1764">
        <v>1124.95</v>
      </c>
      <c r="P1764">
        <v>1122.3</v>
      </c>
      <c r="Q1764">
        <v>1118.8699999999999</v>
      </c>
      <c r="R1764">
        <v>1073.3399999999999</v>
      </c>
      <c r="S1764">
        <v>1080.3599999999999</v>
      </c>
      <c r="T1764">
        <v>1069</v>
      </c>
      <c r="U1764">
        <v>1121.3800000000001</v>
      </c>
      <c r="V1764">
        <v>1086.95</v>
      </c>
      <c r="W1764">
        <v>1093.47</v>
      </c>
      <c r="X1764">
        <v>1101.6500000000001</v>
      </c>
      <c r="Y1764">
        <v>1095.79</v>
      </c>
      <c r="Z1764">
        <v>1107.75</v>
      </c>
      <c r="AA1764">
        <v>1129.8499999999999</v>
      </c>
      <c r="AB1764">
        <v>1158.06</v>
      </c>
      <c r="AC1764">
        <v>1166.94</v>
      </c>
      <c r="AD1764">
        <v>1172.3599999999999</v>
      </c>
      <c r="AE1764">
        <v>1170.47</v>
      </c>
      <c r="AF1764">
        <v>1116.78</v>
      </c>
      <c r="AG1764">
        <v>1114.28</v>
      </c>
      <c r="AH1764">
        <v>1102.8800000000001</v>
      </c>
      <c r="AI1764">
        <v>1105.71</v>
      </c>
      <c r="AJ1764">
        <v>1112.33</v>
      </c>
      <c r="AK1764">
        <v>1058.67</v>
      </c>
      <c r="AL1764">
        <v>1130.78</v>
      </c>
      <c r="AM1764">
        <v>1116.5899999999999</v>
      </c>
      <c r="AN1764">
        <v>1083.52</v>
      </c>
      <c r="AO1764">
        <v>1086.67</v>
      </c>
      <c r="AP1764">
        <v>1108.74</v>
      </c>
      <c r="AQ1764">
        <v>1132.96</v>
      </c>
      <c r="AR1764">
        <v>1095.67</v>
      </c>
      <c r="AS1764">
        <v>1113.31</v>
      </c>
      <c r="AT1764">
        <v>1163.52</v>
      </c>
      <c r="AU1764">
        <v>1140.18</v>
      </c>
      <c r="AV1764">
        <v>1155.21</v>
      </c>
      <c r="AW1764">
        <v>1151.4000000000001</v>
      </c>
      <c r="AX1764">
        <v>1159.96</v>
      </c>
      <c r="AY1764">
        <v>1203.24</v>
      </c>
      <c r="AZ1764">
        <v>1225.47</v>
      </c>
      <c r="BA1764">
        <v>1094.96</v>
      </c>
      <c r="BB1764">
        <v>1181.68</v>
      </c>
      <c r="BC1764">
        <v>1178.43</v>
      </c>
      <c r="BD1764">
        <v>1051.67</v>
      </c>
      <c r="BE1764">
        <v>1107.8699999999999</v>
      </c>
      <c r="BF1764">
        <v>1096.79</v>
      </c>
      <c r="BG1764">
        <v>1137.79</v>
      </c>
      <c r="BH1764">
        <v>1095.46</v>
      </c>
      <c r="BI1764">
        <v>1122.79</v>
      </c>
      <c r="BJ1764">
        <v>1097.8800000000001</v>
      </c>
    </row>
    <row r="1765" spans="2:62" x14ac:dyDescent="0.25">
      <c r="B1765">
        <v>0</v>
      </c>
      <c r="C1765">
        <v>0</v>
      </c>
      <c r="D1765">
        <v>-96126.45</v>
      </c>
      <c r="E1765">
        <v>-96126.42</v>
      </c>
      <c r="F1765">
        <v>0</v>
      </c>
      <c r="G1765">
        <v>96126.45</v>
      </c>
      <c r="H1765">
        <v>96126.44</v>
      </c>
      <c r="I1765">
        <v>77950.05</v>
      </c>
      <c r="J1765">
        <v>-0.01</v>
      </c>
      <c r="K1765">
        <v>-77950.070000000007</v>
      </c>
      <c r="L1765">
        <v>-146498.23000000001</v>
      </c>
      <c r="M1765">
        <v>-197376.55</v>
      </c>
      <c r="N1765">
        <v>-224448.3</v>
      </c>
      <c r="O1765">
        <v>-224448.3</v>
      </c>
      <c r="P1765">
        <v>-197376.52</v>
      </c>
      <c r="Q1765">
        <v>-146498.20000000001</v>
      </c>
      <c r="R1765">
        <v>-77950.06</v>
      </c>
      <c r="S1765">
        <v>0</v>
      </c>
      <c r="T1765">
        <v>77950.070000000007</v>
      </c>
      <c r="U1765">
        <v>146498.20000000001</v>
      </c>
      <c r="V1765">
        <v>197376.56</v>
      </c>
      <c r="W1765">
        <v>224448.31</v>
      </c>
      <c r="X1765">
        <v>224448.3</v>
      </c>
      <c r="Y1765">
        <v>197376.53</v>
      </c>
      <c r="Z1765">
        <v>146498.22</v>
      </c>
      <c r="AA1765">
        <v>120602.91</v>
      </c>
      <c r="AB1765">
        <v>-0.02</v>
      </c>
      <c r="AC1765">
        <v>-120602.95</v>
      </c>
      <c r="AD1765">
        <v>-226659.42</v>
      </c>
      <c r="AE1765">
        <v>-305377.44</v>
      </c>
      <c r="AF1765">
        <v>-347262.34</v>
      </c>
      <c r="AG1765">
        <v>-347262.34</v>
      </c>
      <c r="AH1765">
        <v>-305377.38</v>
      </c>
      <c r="AI1765">
        <v>-226659.38</v>
      </c>
      <c r="AJ1765">
        <v>-120602.92</v>
      </c>
      <c r="AK1765">
        <v>0</v>
      </c>
      <c r="AL1765">
        <v>120602.93</v>
      </c>
      <c r="AM1765">
        <v>226659.38</v>
      </c>
      <c r="AN1765">
        <v>305377.44</v>
      </c>
      <c r="AO1765">
        <v>347262.38</v>
      </c>
      <c r="AP1765">
        <v>347262.34</v>
      </c>
      <c r="AQ1765">
        <v>305377.40999999997</v>
      </c>
      <c r="AR1765">
        <v>226659.39</v>
      </c>
      <c r="AS1765">
        <v>166451.51999999999</v>
      </c>
      <c r="AT1765">
        <v>-0.02</v>
      </c>
      <c r="AU1765">
        <v>-166451.56</v>
      </c>
      <c r="AV1765">
        <v>-312826.65999999997</v>
      </c>
      <c r="AW1765">
        <v>-421470.22</v>
      </c>
      <c r="AX1765">
        <v>-479278.19</v>
      </c>
      <c r="AY1765">
        <v>-479278.19</v>
      </c>
      <c r="AZ1765">
        <v>-421470.16</v>
      </c>
      <c r="BA1765">
        <v>-312826.59000000003</v>
      </c>
      <c r="BB1765">
        <v>-166451.53</v>
      </c>
      <c r="BC1765">
        <v>0.01</v>
      </c>
      <c r="BD1765">
        <v>166451.54999999999</v>
      </c>
      <c r="BE1765">
        <v>312826.59000000003</v>
      </c>
      <c r="BF1765">
        <v>421470.25</v>
      </c>
      <c r="BG1765">
        <v>479278.22</v>
      </c>
      <c r="BH1765">
        <v>479278.19</v>
      </c>
      <c r="BI1765">
        <v>421470.19</v>
      </c>
      <c r="BJ1765">
        <v>312826.62</v>
      </c>
    </row>
    <row r="1766" spans="2:62" x14ac:dyDescent="0.25">
      <c r="B1766">
        <v>0</v>
      </c>
      <c r="C1766">
        <v>110997.24</v>
      </c>
      <c r="D1766">
        <v>55498.6</v>
      </c>
      <c r="E1766">
        <v>-55498.64</v>
      </c>
      <c r="F1766">
        <v>-110997.24</v>
      </c>
      <c r="G1766">
        <v>-55498.59</v>
      </c>
      <c r="H1766">
        <v>55498.62</v>
      </c>
      <c r="I1766">
        <v>214166.09</v>
      </c>
      <c r="J1766">
        <v>227910.78</v>
      </c>
      <c r="K1766">
        <v>214166.08</v>
      </c>
      <c r="L1766">
        <v>174589.78</v>
      </c>
      <c r="M1766">
        <v>113955.35</v>
      </c>
      <c r="N1766">
        <v>39576.32</v>
      </c>
      <c r="O1766">
        <v>-39576.36</v>
      </c>
      <c r="P1766">
        <v>-113955.43</v>
      </c>
      <c r="Q1766">
        <v>-174589.81</v>
      </c>
      <c r="R1766">
        <v>-214166.09</v>
      </c>
      <c r="S1766">
        <v>-227910.78</v>
      </c>
      <c r="T1766">
        <v>-214166.08</v>
      </c>
      <c r="U1766">
        <v>-174589.8</v>
      </c>
      <c r="V1766">
        <v>-113955.34</v>
      </c>
      <c r="W1766">
        <v>-39576.25</v>
      </c>
      <c r="X1766">
        <v>39576.300000000003</v>
      </c>
      <c r="Y1766">
        <v>113955.39</v>
      </c>
      <c r="Z1766">
        <v>174589.8</v>
      </c>
      <c r="AA1766">
        <v>331353.90999999997</v>
      </c>
      <c r="AB1766">
        <v>352619.44</v>
      </c>
      <c r="AC1766">
        <v>331353.88</v>
      </c>
      <c r="AD1766">
        <v>270122.15999999997</v>
      </c>
      <c r="AE1766">
        <v>176309.66</v>
      </c>
      <c r="AF1766">
        <v>61231.77</v>
      </c>
      <c r="AG1766">
        <v>-61231.82</v>
      </c>
      <c r="AH1766">
        <v>-176309.78</v>
      </c>
      <c r="AI1766">
        <v>-270122.19</v>
      </c>
      <c r="AJ1766">
        <v>-331353.90999999997</v>
      </c>
      <c r="AK1766">
        <v>-352619.44</v>
      </c>
      <c r="AL1766">
        <v>-331353.88</v>
      </c>
      <c r="AM1766">
        <v>-270122.19</v>
      </c>
      <c r="AN1766">
        <v>-176309.64</v>
      </c>
      <c r="AO1766">
        <v>-61231.65</v>
      </c>
      <c r="AP1766">
        <v>61231.73</v>
      </c>
      <c r="AQ1766">
        <v>176309.72</v>
      </c>
      <c r="AR1766">
        <v>270122.19</v>
      </c>
      <c r="AS1766">
        <v>457321.97</v>
      </c>
      <c r="AT1766">
        <v>486671.84</v>
      </c>
      <c r="AU1766">
        <v>457321.94</v>
      </c>
      <c r="AV1766">
        <v>372812.25</v>
      </c>
      <c r="AW1766">
        <v>243335.83</v>
      </c>
      <c r="AX1766">
        <v>84509.73</v>
      </c>
      <c r="AY1766">
        <v>-84509.82</v>
      </c>
      <c r="AZ1766">
        <v>-243336.02</v>
      </c>
      <c r="BA1766">
        <v>-372812.31</v>
      </c>
      <c r="BB1766">
        <v>-457321.97</v>
      </c>
      <c r="BC1766">
        <v>-486671.84</v>
      </c>
      <c r="BD1766">
        <v>-457321.94</v>
      </c>
      <c r="BE1766">
        <v>-372812.28</v>
      </c>
      <c r="BF1766">
        <v>-243335.81</v>
      </c>
      <c r="BG1766">
        <v>-84509.58</v>
      </c>
      <c r="BH1766">
        <v>84509.69</v>
      </c>
      <c r="BI1766">
        <v>243335.92</v>
      </c>
      <c r="BJ1766">
        <v>372812.28</v>
      </c>
    </row>
    <row r="1767" spans="2:62" x14ac:dyDescent="0.25">
      <c r="B1767">
        <v>99206.07</v>
      </c>
      <c r="C1767">
        <v>72537.88</v>
      </c>
      <c r="D1767">
        <v>77285.77</v>
      </c>
      <c r="E1767">
        <v>100539.3</v>
      </c>
      <c r="F1767">
        <v>57543.38</v>
      </c>
      <c r="G1767">
        <v>51332.88</v>
      </c>
      <c r="H1767">
        <v>101483.85</v>
      </c>
      <c r="I1767">
        <v>36156.199999999997</v>
      </c>
      <c r="J1767">
        <v>33560.620000000003</v>
      </c>
      <c r="K1767">
        <v>34199.18</v>
      </c>
      <c r="L1767">
        <v>27041.33</v>
      </c>
      <c r="M1767">
        <v>18298.54</v>
      </c>
      <c r="N1767">
        <v>25358.240000000002</v>
      </c>
      <c r="O1767">
        <v>38818.68</v>
      </c>
      <c r="P1767">
        <v>78466.8</v>
      </c>
      <c r="Q1767">
        <v>43589.05</v>
      </c>
      <c r="R1767">
        <v>24853.18</v>
      </c>
      <c r="S1767">
        <v>12719.33</v>
      </c>
      <c r="T1767">
        <v>14365.52</v>
      </c>
      <c r="U1767">
        <v>21245.88</v>
      </c>
      <c r="V1767">
        <v>16406.59</v>
      </c>
      <c r="W1767">
        <v>10199.700000000001</v>
      </c>
      <c r="X1767">
        <v>31423.119999999999</v>
      </c>
      <c r="Y1767">
        <v>42892.56</v>
      </c>
      <c r="Z1767">
        <v>53442.06</v>
      </c>
      <c r="AA1767">
        <v>25168.33</v>
      </c>
      <c r="AB1767">
        <v>16006.09</v>
      </c>
      <c r="AC1767">
        <v>12347.21</v>
      </c>
      <c r="AD1767">
        <v>9005.09</v>
      </c>
      <c r="AE1767">
        <v>12282.7</v>
      </c>
      <c r="AF1767">
        <v>13222.68</v>
      </c>
      <c r="AG1767">
        <v>25958.38</v>
      </c>
      <c r="AH1767">
        <v>43594.05</v>
      </c>
      <c r="AI1767">
        <v>25542.68</v>
      </c>
      <c r="AJ1767">
        <v>11952.98</v>
      </c>
      <c r="AK1767">
        <v>8044.41</v>
      </c>
      <c r="AL1767">
        <v>7100.35</v>
      </c>
      <c r="AM1767">
        <v>10695.21</v>
      </c>
      <c r="AN1767">
        <v>6510.87</v>
      </c>
      <c r="AO1767">
        <v>5727.98</v>
      </c>
      <c r="AP1767">
        <v>14110.92</v>
      </c>
      <c r="AQ1767">
        <v>20263.099999999999</v>
      </c>
      <c r="AR1767">
        <v>23934.959999999999</v>
      </c>
      <c r="AS1767">
        <v>10411.15</v>
      </c>
      <c r="AT1767">
        <v>9534.6299999999992</v>
      </c>
      <c r="AU1767">
        <v>4402.8100000000004</v>
      </c>
      <c r="AV1767">
        <v>3415.85</v>
      </c>
      <c r="AW1767">
        <v>4633.3599999999997</v>
      </c>
      <c r="AX1767">
        <v>7589.9</v>
      </c>
      <c r="AY1767">
        <v>20142.52</v>
      </c>
      <c r="AZ1767">
        <v>27933.08</v>
      </c>
      <c r="BA1767">
        <v>13534.27</v>
      </c>
      <c r="BB1767">
        <v>4718.05</v>
      </c>
      <c r="BC1767">
        <v>3361.61</v>
      </c>
      <c r="BD1767">
        <v>6659.32</v>
      </c>
      <c r="BE1767">
        <v>5323.5</v>
      </c>
      <c r="BF1767">
        <v>3717.92</v>
      </c>
      <c r="BG1767">
        <v>4794.8999999999996</v>
      </c>
      <c r="BH1767">
        <v>4169.92</v>
      </c>
      <c r="BI1767">
        <v>12175.57</v>
      </c>
      <c r="BJ1767">
        <v>16360.63</v>
      </c>
    </row>
    <row r="1768" spans="2:62" x14ac:dyDescent="0.25">
      <c r="B1768">
        <v>34.109699999999997</v>
      </c>
    </row>
    <row r="1769" spans="2:62" x14ac:dyDescent="0.25">
      <c r="B1769">
        <v>0</v>
      </c>
      <c r="C1769">
        <v>90</v>
      </c>
      <c r="D1769">
        <v>150</v>
      </c>
      <c r="E1769">
        <v>210</v>
      </c>
      <c r="F1769">
        <v>270</v>
      </c>
      <c r="G1769">
        <v>330</v>
      </c>
      <c r="H1769">
        <v>30</v>
      </c>
      <c r="I1769">
        <v>70</v>
      </c>
      <c r="J1769">
        <v>90</v>
      </c>
      <c r="K1769">
        <v>110</v>
      </c>
      <c r="L1769">
        <v>130</v>
      </c>
      <c r="M1769">
        <v>150</v>
      </c>
      <c r="N1769">
        <v>170</v>
      </c>
      <c r="O1769">
        <v>190</v>
      </c>
      <c r="P1769">
        <v>210</v>
      </c>
      <c r="Q1769">
        <v>230</v>
      </c>
      <c r="R1769">
        <v>250</v>
      </c>
      <c r="S1769">
        <v>270</v>
      </c>
      <c r="T1769">
        <v>290</v>
      </c>
      <c r="U1769">
        <v>310</v>
      </c>
      <c r="V1769">
        <v>330</v>
      </c>
      <c r="W1769">
        <v>350</v>
      </c>
      <c r="X1769">
        <v>10</v>
      </c>
      <c r="Y1769">
        <v>30</v>
      </c>
      <c r="Z1769">
        <v>50</v>
      </c>
      <c r="AA1769">
        <v>70</v>
      </c>
      <c r="AB1769">
        <v>90</v>
      </c>
      <c r="AC1769">
        <v>110</v>
      </c>
      <c r="AD1769">
        <v>130</v>
      </c>
      <c r="AE1769">
        <v>150</v>
      </c>
      <c r="AF1769">
        <v>170</v>
      </c>
      <c r="AG1769">
        <v>190</v>
      </c>
      <c r="AH1769">
        <v>210</v>
      </c>
      <c r="AI1769">
        <v>230</v>
      </c>
      <c r="AJ1769">
        <v>250</v>
      </c>
      <c r="AK1769">
        <v>270</v>
      </c>
      <c r="AL1769">
        <v>290</v>
      </c>
      <c r="AM1769">
        <v>310</v>
      </c>
      <c r="AN1769">
        <v>330</v>
      </c>
      <c r="AO1769">
        <v>350</v>
      </c>
      <c r="AP1769">
        <v>10</v>
      </c>
      <c r="AQ1769">
        <v>30</v>
      </c>
      <c r="AR1769">
        <v>50</v>
      </c>
      <c r="AS1769">
        <v>70</v>
      </c>
      <c r="AT1769">
        <v>90</v>
      </c>
      <c r="AU1769">
        <v>110</v>
      </c>
      <c r="AV1769">
        <v>130</v>
      </c>
      <c r="AW1769">
        <v>150</v>
      </c>
      <c r="AX1769">
        <v>170</v>
      </c>
      <c r="AY1769">
        <v>190</v>
      </c>
      <c r="AZ1769">
        <v>210</v>
      </c>
      <c r="BA1769">
        <v>230</v>
      </c>
      <c r="BB1769">
        <v>250</v>
      </c>
      <c r="BC1769">
        <v>270</v>
      </c>
      <c r="BD1769">
        <v>290</v>
      </c>
      <c r="BE1769">
        <v>310</v>
      </c>
      <c r="BF1769">
        <v>330</v>
      </c>
      <c r="BG1769">
        <v>350</v>
      </c>
      <c r="BH1769">
        <v>10</v>
      </c>
      <c r="BI1769">
        <v>30</v>
      </c>
      <c r="BJ1769">
        <v>50</v>
      </c>
    </row>
    <row r="1770" spans="2:62" x14ac:dyDescent="0.25">
      <c r="B1770">
        <v>-19.920000000000002</v>
      </c>
      <c r="C1770">
        <v>-7.7</v>
      </c>
      <c r="D1770">
        <v>-17.75</v>
      </c>
      <c r="E1770">
        <v>-43.28</v>
      </c>
      <c r="F1770">
        <v>-28.79</v>
      </c>
      <c r="G1770">
        <v>-25.5</v>
      </c>
      <c r="H1770">
        <v>13.53</v>
      </c>
      <c r="I1770">
        <v>2.42</v>
      </c>
      <c r="J1770">
        <v>-4.04</v>
      </c>
      <c r="K1770">
        <v>-9.6300000000000008</v>
      </c>
      <c r="L1770">
        <v>-15.08</v>
      </c>
      <c r="M1770">
        <v>-47.26</v>
      </c>
      <c r="N1770">
        <v>-44.9</v>
      </c>
      <c r="O1770">
        <v>-26.47</v>
      </c>
      <c r="P1770">
        <v>-50.59</v>
      </c>
      <c r="Q1770">
        <v>-43.03</v>
      </c>
      <c r="R1770">
        <v>-49.15</v>
      </c>
      <c r="S1770">
        <v>-47.34</v>
      </c>
      <c r="T1770">
        <v>-31.77</v>
      </c>
      <c r="U1770">
        <v>-29.96</v>
      </c>
      <c r="V1770">
        <v>-31.8</v>
      </c>
      <c r="W1770">
        <v>-34.57</v>
      </c>
      <c r="X1770">
        <v>-4.32</v>
      </c>
      <c r="Y1770">
        <v>-5.99</v>
      </c>
      <c r="Z1770">
        <v>11.07</v>
      </c>
      <c r="AA1770">
        <v>17.47</v>
      </c>
      <c r="AB1770">
        <v>15</v>
      </c>
      <c r="AC1770">
        <v>7.4</v>
      </c>
      <c r="AD1770">
        <v>-26.9</v>
      </c>
      <c r="AE1770">
        <v>-64.040000000000006</v>
      </c>
      <c r="AF1770">
        <v>-32.78</v>
      </c>
      <c r="AG1770">
        <v>-33.25</v>
      </c>
      <c r="AH1770">
        <v>-48.5</v>
      </c>
      <c r="AI1770">
        <v>-64.040000000000006</v>
      </c>
      <c r="AJ1770">
        <v>-62.21</v>
      </c>
      <c r="AK1770">
        <v>-51.99</v>
      </c>
      <c r="AL1770">
        <v>-32.57</v>
      </c>
      <c r="AM1770">
        <v>-35.909999999999997</v>
      </c>
      <c r="AN1770">
        <v>-26.04</v>
      </c>
      <c r="AO1770">
        <v>-3.16</v>
      </c>
      <c r="AP1770">
        <v>31.54</v>
      </c>
      <c r="AQ1770">
        <v>44</v>
      </c>
      <c r="AR1770">
        <v>33.1</v>
      </c>
      <c r="AS1770">
        <v>2.64</v>
      </c>
      <c r="AT1770">
        <v>30.09</v>
      </c>
      <c r="AU1770">
        <v>27.04</v>
      </c>
      <c r="AV1770">
        <v>-14.25</v>
      </c>
      <c r="AW1770">
        <v>-31.4</v>
      </c>
      <c r="AX1770">
        <v>14.94</v>
      </c>
      <c r="AY1770">
        <v>19.829999999999998</v>
      </c>
      <c r="AZ1770">
        <v>-15.32</v>
      </c>
      <c r="BA1770">
        <v>-35.96</v>
      </c>
      <c r="BB1770">
        <v>-57.93</v>
      </c>
      <c r="BC1770">
        <v>-62.37</v>
      </c>
      <c r="BD1770">
        <v>-62.4</v>
      </c>
      <c r="BE1770">
        <v>-53.77</v>
      </c>
      <c r="BF1770">
        <v>-31.07</v>
      </c>
      <c r="BG1770">
        <v>-42.75</v>
      </c>
      <c r="BH1770">
        <v>13.07</v>
      </c>
      <c r="BI1770">
        <v>4.7300000000000004</v>
      </c>
      <c r="BJ1770">
        <v>4.33</v>
      </c>
    </row>
    <row r="1771" spans="2:62" x14ac:dyDescent="0.25">
      <c r="B1771">
        <v>101.43</v>
      </c>
      <c r="C1771">
        <v>103.04</v>
      </c>
      <c r="D1771">
        <v>101.55</v>
      </c>
      <c r="E1771">
        <v>88.8</v>
      </c>
      <c r="F1771">
        <v>88.16</v>
      </c>
      <c r="G1771">
        <v>101.35</v>
      </c>
      <c r="H1771">
        <v>114.1</v>
      </c>
      <c r="I1771">
        <v>120.38</v>
      </c>
      <c r="J1771">
        <v>118.56</v>
      </c>
      <c r="K1771">
        <v>110.83</v>
      </c>
      <c r="L1771">
        <v>106.67</v>
      </c>
      <c r="M1771">
        <v>119.02</v>
      </c>
      <c r="N1771">
        <v>105.31</v>
      </c>
      <c r="O1771">
        <v>102.79</v>
      </c>
      <c r="P1771">
        <v>95.08</v>
      </c>
      <c r="Q1771">
        <v>103.08</v>
      </c>
      <c r="R1771">
        <v>95.92</v>
      </c>
      <c r="S1771">
        <v>62.43</v>
      </c>
      <c r="T1771">
        <v>65.28</v>
      </c>
      <c r="U1771">
        <v>89.29</v>
      </c>
      <c r="V1771">
        <v>100.49</v>
      </c>
      <c r="W1771">
        <v>103.16</v>
      </c>
      <c r="X1771">
        <v>104.36</v>
      </c>
      <c r="Y1771">
        <v>105.44</v>
      </c>
      <c r="Z1771">
        <v>123.59</v>
      </c>
      <c r="AA1771">
        <v>110.93</v>
      </c>
      <c r="AB1771">
        <v>94.59</v>
      </c>
      <c r="AC1771">
        <v>113.95</v>
      </c>
      <c r="AD1771">
        <v>139.97</v>
      </c>
      <c r="AE1771">
        <v>136.53</v>
      </c>
      <c r="AF1771">
        <v>105.57</v>
      </c>
      <c r="AG1771">
        <v>102</v>
      </c>
      <c r="AH1771">
        <v>97.38</v>
      </c>
      <c r="AI1771">
        <v>82.52</v>
      </c>
      <c r="AJ1771">
        <v>73.37</v>
      </c>
      <c r="AK1771">
        <v>71.34</v>
      </c>
      <c r="AL1771">
        <v>59.18</v>
      </c>
      <c r="AM1771">
        <v>96.4</v>
      </c>
      <c r="AN1771">
        <v>99.72</v>
      </c>
      <c r="AO1771">
        <v>99.84</v>
      </c>
      <c r="AP1771">
        <v>109.82</v>
      </c>
      <c r="AQ1771">
        <v>126.97</v>
      </c>
      <c r="AR1771">
        <v>130.28</v>
      </c>
      <c r="AS1771">
        <v>26.81</v>
      </c>
      <c r="AT1771">
        <v>72.989999999999995</v>
      </c>
      <c r="AU1771">
        <v>95.28</v>
      </c>
      <c r="AV1771">
        <v>135.58000000000001</v>
      </c>
      <c r="AW1771">
        <v>119.43</v>
      </c>
      <c r="AX1771">
        <v>95.23</v>
      </c>
      <c r="AY1771">
        <v>109.19</v>
      </c>
      <c r="AZ1771">
        <v>117.27</v>
      </c>
      <c r="BA1771">
        <v>123.67</v>
      </c>
      <c r="BB1771">
        <v>110.72</v>
      </c>
      <c r="BC1771">
        <v>98.45</v>
      </c>
      <c r="BD1771">
        <v>113.89</v>
      </c>
      <c r="BE1771">
        <v>107.73</v>
      </c>
      <c r="BF1771">
        <v>98.72</v>
      </c>
      <c r="BG1771">
        <v>104.71</v>
      </c>
      <c r="BH1771">
        <v>103.03</v>
      </c>
      <c r="BI1771">
        <v>95.98</v>
      </c>
      <c r="BJ1771">
        <v>77.83</v>
      </c>
    </row>
    <row r="1772" spans="2:62" x14ac:dyDescent="0.25">
      <c r="B1772">
        <v>1.1399999999999999</v>
      </c>
      <c r="C1772">
        <v>1.1399999999999999</v>
      </c>
      <c r="D1772">
        <v>1.1399999999999999</v>
      </c>
      <c r="E1772">
        <v>1.1399999999999999</v>
      </c>
      <c r="F1772">
        <v>1.1399999999999999</v>
      </c>
      <c r="G1772">
        <v>1.1399999999999999</v>
      </c>
      <c r="H1772">
        <v>1.1399999999999999</v>
      </c>
      <c r="I1772">
        <v>1.1399999999999999</v>
      </c>
      <c r="J1772">
        <v>1.1399999999999999</v>
      </c>
      <c r="K1772">
        <v>1.1399999999999999</v>
      </c>
      <c r="L1772">
        <v>1.1399999999999999</v>
      </c>
      <c r="M1772">
        <v>1.1399999999999999</v>
      </c>
      <c r="N1772">
        <v>1.1399999999999999</v>
      </c>
      <c r="O1772">
        <v>1.1399999999999999</v>
      </c>
      <c r="P1772">
        <v>1.1399999999999999</v>
      </c>
      <c r="Q1772">
        <v>1.1399999999999999</v>
      </c>
      <c r="R1772">
        <v>1.1399999999999999</v>
      </c>
      <c r="S1772">
        <v>1.1399999999999999</v>
      </c>
      <c r="T1772">
        <v>1.1399999999999999</v>
      </c>
      <c r="U1772">
        <v>1.1399999999999999</v>
      </c>
      <c r="V1772">
        <v>1.1399999999999999</v>
      </c>
      <c r="W1772">
        <v>1.1399999999999999</v>
      </c>
      <c r="X1772">
        <v>1.1399999999999999</v>
      </c>
      <c r="Y1772">
        <v>1.1399999999999999</v>
      </c>
      <c r="Z1772">
        <v>1.1399999999999999</v>
      </c>
      <c r="AA1772">
        <v>1.1399999999999999</v>
      </c>
      <c r="AB1772">
        <v>1.1399999999999999</v>
      </c>
      <c r="AC1772">
        <v>1.1399999999999999</v>
      </c>
      <c r="AD1772">
        <v>1.1399999999999999</v>
      </c>
      <c r="AE1772">
        <v>1.1399999999999999</v>
      </c>
      <c r="AF1772">
        <v>1.1399999999999999</v>
      </c>
      <c r="AG1772">
        <v>1.1399999999999999</v>
      </c>
      <c r="AH1772">
        <v>1.1399999999999999</v>
      </c>
      <c r="AI1772">
        <v>1.1399999999999999</v>
      </c>
      <c r="AJ1772">
        <v>1.1399999999999999</v>
      </c>
      <c r="AK1772">
        <v>1.1399999999999999</v>
      </c>
      <c r="AL1772">
        <v>1.1399999999999999</v>
      </c>
      <c r="AM1772">
        <v>1.1399999999999999</v>
      </c>
      <c r="AN1772">
        <v>1.1399999999999999</v>
      </c>
      <c r="AO1772">
        <v>1.1399999999999999</v>
      </c>
      <c r="AP1772">
        <v>1.1399999999999999</v>
      </c>
      <c r="AQ1772">
        <v>1.1399999999999999</v>
      </c>
      <c r="AR1772">
        <v>1.1399999999999999</v>
      </c>
      <c r="AS1772">
        <v>1.1399999999999999</v>
      </c>
      <c r="AT1772">
        <v>1.1399999999999999</v>
      </c>
      <c r="AU1772">
        <v>1.1399999999999999</v>
      </c>
      <c r="AV1772">
        <v>1.1399999999999999</v>
      </c>
      <c r="AW1772">
        <v>1.1399999999999999</v>
      </c>
      <c r="AX1772">
        <v>1.1399999999999999</v>
      </c>
      <c r="AY1772">
        <v>1.1399999999999999</v>
      </c>
      <c r="AZ1772">
        <v>1.1399999999999999</v>
      </c>
      <c r="BA1772">
        <v>1.1399999999999999</v>
      </c>
      <c r="BB1772">
        <v>1.1399999999999999</v>
      </c>
      <c r="BC1772">
        <v>1.1399999999999999</v>
      </c>
      <c r="BD1772">
        <v>1.1399999999999999</v>
      </c>
      <c r="BE1772">
        <v>1.1399999999999999</v>
      </c>
      <c r="BF1772">
        <v>1.1399999999999999</v>
      </c>
      <c r="BG1772">
        <v>1.1399999999999999</v>
      </c>
      <c r="BH1772">
        <v>1.1399999999999999</v>
      </c>
      <c r="BI1772">
        <v>1.1399999999999999</v>
      </c>
      <c r="BJ1772">
        <v>1.1399999999999999</v>
      </c>
    </row>
    <row r="1773" spans="2:62" x14ac:dyDescent="0.25">
      <c r="B1773">
        <v>5360.9</v>
      </c>
      <c r="C1773">
        <v>4921.33</v>
      </c>
      <c r="D1773">
        <v>6292.07</v>
      </c>
      <c r="E1773">
        <v>4080.31</v>
      </c>
      <c r="F1773">
        <v>2922.41</v>
      </c>
      <c r="G1773">
        <v>4262.6899999999996</v>
      </c>
      <c r="H1773">
        <v>4329.8900000000003</v>
      </c>
      <c r="I1773">
        <v>3442.16</v>
      </c>
      <c r="J1773">
        <v>3507.59</v>
      </c>
      <c r="K1773">
        <v>3918.87</v>
      </c>
      <c r="L1773">
        <v>4855.38</v>
      </c>
      <c r="M1773">
        <v>6211.38</v>
      </c>
      <c r="N1773">
        <v>5185.13</v>
      </c>
      <c r="O1773">
        <v>3223.26</v>
      </c>
      <c r="P1773">
        <v>1978.35</v>
      </c>
      <c r="Q1773">
        <v>1690.95</v>
      </c>
      <c r="R1773">
        <v>1647.85</v>
      </c>
      <c r="S1773">
        <v>1690.46</v>
      </c>
      <c r="T1773">
        <v>1938.35</v>
      </c>
      <c r="U1773">
        <v>2696.45</v>
      </c>
      <c r="V1773">
        <v>3979.97</v>
      </c>
      <c r="W1773">
        <v>3798.98</v>
      </c>
      <c r="X1773">
        <v>3999.57</v>
      </c>
      <c r="Y1773">
        <v>3523.45</v>
      </c>
      <c r="Z1773">
        <v>3374.07</v>
      </c>
      <c r="AA1773">
        <v>2026.11</v>
      </c>
      <c r="AB1773">
        <v>2380.58</v>
      </c>
      <c r="AC1773">
        <v>2673.85</v>
      </c>
      <c r="AD1773">
        <v>3721.08</v>
      </c>
      <c r="AE1773">
        <v>4976.6400000000003</v>
      </c>
      <c r="AF1773">
        <v>3801.25</v>
      </c>
      <c r="AG1773">
        <v>1920.18</v>
      </c>
      <c r="AH1773">
        <v>1419.2</v>
      </c>
      <c r="AI1773">
        <v>1352.61</v>
      </c>
      <c r="AJ1773">
        <v>1421.61</v>
      </c>
      <c r="AK1773">
        <v>1499.01</v>
      </c>
      <c r="AL1773">
        <v>1566.9</v>
      </c>
      <c r="AM1773">
        <v>1712.26</v>
      </c>
      <c r="AN1773">
        <v>2622.19</v>
      </c>
      <c r="AO1773">
        <v>2881.94</v>
      </c>
      <c r="AP1773">
        <v>2583.27</v>
      </c>
      <c r="AQ1773">
        <v>2042.84</v>
      </c>
      <c r="AR1773">
        <v>2030.78</v>
      </c>
      <c r="AS1773">
        <v>1137.94</v>
      </c>
      <c r="AT1773">
        <v>1227.3900000000001</v>
      </c>
      <c r="AU1773">
        <v>1663.81</v>
      </c>
      <c r="AV1773">
        <v>2938.76</v>
      </c>
      <c r="AW1773">
        <v>4345.04</v>
      </c>
      <c r="AX1773">
        <v>2892.43</v>
      </c>
      <c r="AY1773">
        <v>1439.65</v>
      </c>
      <c r="AZ1773">
        <v>1289.02</v>
      </c>
      <c r="BA1773">
        <v>1341.57</v>
      </c>
      <c r="BB1773">
        <v>1377.72</v>
      </c>
      <c r="BC1773">
        <v>1317.47</v>
      </c>
      <c r="BD1773">
        <v>1279.97</v>
      </c>
      <c r="BE1773">
        <v>1434.61</v>
      </c>
      <c r="BF1773">
        <v>1945.24</v>
      </c>
      <c r="BG1773">
        <v>2342.67</v>
      </c>
      <c r="BH1773">
        <v>2076.48</v>
      </c>
      <c r="BI1773">
        <v>1747.92</v>
      </c>
      <c r="BJ1773">
        <v>1487.4</v>
      </c>
    </row>
    <row r="1774" spans="2:62" x14ac:dyDescent="0.25">
      <c r="B1774">
        <v>1124.93</v>
      </c>
      <c r="C1774">
        <v>1123.49</v>
      </c>
      <c r="D1774">
        <v>1123.03</v>
      </c>
      <c r="E1774">
        <v>1053.49</v>
      </c>
      <c r="F1774">
        <v>1095.43</v>
      </c>
      <c r="G1774">
        <v>1108.2</v>
      </c>
      <c r="H1774">
        <v>1115.1300000000001</v>
      </c>
      <c r="I1774">
        <v>1125.72</v>
      </c>
      <c r="J1774">
        <v>1126.8499999999999</v>
      </c>
      <c r="K1774">
        <v>1125.46</v>
      </c>
      <c r="L1774">
        <v>1140.56</v>
      </c>
      <c r="M1774">
        <v>1139.2</v>
      </c>
      <c r="N1774">
        <v>1098.6300000000001</v>
      </c>
      <c r="O1774">
        <v>1082.51</v>
      </c>
      <c r="P1774">
        <v>1079.3399999999999</v>
      </c>
      <c r="Q1774">
        <v>1076.5</v>
      </c>
      <c r="R1774">
        <v>1075.76</v>
      </c>
      <c r="S1774">
        <v>1142.7</v>
      </c>
      <c r="T1774">
        <v>1138.26</v>
      </c>
      <c r="U1774">
        <v>1126.4100000000001</v>
      </c>
      <c r="V1774">
        <v>1104.33</v>
      </c>
      <c r="W1774">
        <v>1069.02</v>
      </c>
      <c r="X1774">
        <v>1127.21</v>
      </c>
      <c r="Y1774">
        <v>1084.6400000000001</v>
      </c>
      <c r="Z1774">
        <v>1076.93</v>
      </c>
      <c r="AA1774">
        <v>1062.49</v>
      </c>
      <c r="AB1774">
        <v>1061.17</v>
      </c>
      <c r="AC1774">
        <v>1047.0899999999999</v>
      </c>
      <c r="AD1774">
        <v>1129.5899999999999</v>
      </c>
      <c r="AE1774">
        <v>1146.73</v>
      </c>
      <c r="AF1774">
        <v>1145.42</v>
      </c>
      <c r="AG1774">
        <v>1107.82</v>
      </c>
      <c r="AH1774">
        <v>1146.6400000000001</v>
      </c>
      <c r="AI1774">
        <v>1151.1400000000001</v>
      </c>
      <c r="AJ1774">
        <v>1116.42</v>
      </c>
      <c r="AK1774">
        <v>1121.1600000000001</v>
      </c>
      <c r="AL1774">
        <v>1163.1600000000001</v>
      </c>
      <c r="AM1774">
        <v>1073.7</v>
      </c>
      <c r="AN1774">
        <v>1048.82</v>
      </c>
      <c r="AO1774">
        <v>1078.9000000000001</v>
      </c>
      <c r="AP1774">
        <v>1146.3</v>
      </c>
      <c r="AQ1774">
        <v>1061.1099999999999</v>
      </c>
      <c r="AR1774">
        <v>1084.3800000000001</v>
      </c>
      <c r="AS1774">
        <v>1168.51</v>
      </c>
      <c r="AT1774">
        <v>1219.57</v>
      </c>
      <c r="AU1774">
        <v>1102.94</v>
      </c>
      <c r="AV1774">
        <v>1157.97</v>
      </c>
      <c r="AW1774">
        <v>1150.26</v>
      </c>
      <c r="AX1774">
        <v>1152.45</v>
      </c>
      <c r="AY1774">
        <v>1106.3</v>
      </c>
      <c r="AZ1774">
        <v>1108.0899999999999</v>
      </c>
      <c r="BA1774">
        <v>1213</v>
      </c>
      <c r="BB1774">
        <v>1107.78</v>
      </c>
      <c r="BC1774">
        <v>1106.1099999999999</v>
      </c>
      <c r="BD1774">
        <v>1123.53</v>
      </c>
      <c r="BE1774">
        <v>1169.58</v>
      </c>
      <c r="BF1774">
        <v>1057.8800000000001</v>
      </c>
      <c r="BG1774">
        <v>1085.0999999999999</v>
      </c>
      <c r="BH1774">
        <v>1168.52</v>
      </c>
      <c r="BI1774">
        <v>1168.22</v>
      </c>
      <c r="BJ1774">
        <v>1126.6500000000001</v>
      </c>
    </row>
    <row r="1775" spans="2:62" x14ac:dyDescent="0.25">
      <c r="B1775">
        <v>0</v>
      </c>
      <c r="C1775">
        <v>0</v>
      </c>
      <c r="D1775">
        <v>-96126.45</v>
      </c>
      <c r="E1775">
        <v>-96126.42</v>
      </c>
      <c r="F1775">
        <v>0</v>
      </c>
      <c r="G1775">
        <v>96126.45</v>
      </c>
      <c r="H1775">
        <v>96126.44</v>
      </c>
      <c r="I1775">
        <v>77950.05</v>
      </c>
      <c r="J1775">
        <v>-0.01</v>
      </c>
      <c r="K1775">
        <v>-77950.070000000007</v>
      </c>
      <c r="L1775">
        <v>-146498.23000000001</v>
      </c>
      <c r="M1775">
        <v>-197376.55</v>
      </c>
      <c r="N1775">
        <v>-224448.3</v>
      </c>
      <c r="O1775">
        <v>-224448.3</v>
      </c>
      <c r="P1775">
        <v>-197376.52</v>
      </c>
      <c r="Q1775">
        <v>-146498.20000000001</v>
      </c>
      <c r="R1775">
        <v>-77950.06</v>
      </c>
      <c r="S1775">
        <v>0</v>
      </c>
      <c r="T1775">
        <v>77950.070000000007</v>
      </c>
      <c r="U1775">
        <v>146498.20000000001</v>
      </c>
      <c r="V1775">
        <v>197376.56</v>
      </c>
      <c r="W1775">
        <v>224448.31</v>
      </c>
      <c r="X1775">
        <v>224448.3</v>
      </c>
      <c r="Y1775">
        <v>197376.53</v>
      </c>
      <c r="Z1775">
        <v>146498.22</v>
      </c>
      <c r="AA1775">
        <v>120602.91</v>
      </c>
      <c r="AB1775">
        <v>-0.02</v>
      </c>
      <c r="AC1775">
        <v>-120602.95</v>
      </c>
      <c r="AD1775">
        <v>-226659.42</v>
      </c>
      <c r="AE1775">
        <v>-305377.44</v>
      </c>
      <c r="AF1775">
        <v>-347262.34</v>
      </c>
      <c r="AG1775">
        <v>-347262.34</v>
      </c>
      <c r="AH1775">
        <v>-305377.38</v>
      </c>
      <c r="AI1775">
        <v>-226659.38</v>
      </c>
      <c r="AJ1775">
        <v>-120602.92</v>
      </c>
      <c r="AK1775">
        <v>0</v>
      </c>
      <c r="AL1775">
        <v>120602.93</v>
      </c>
      <c r="AM1775">
        <v>226659.38</v>
      </c>
      <c r="AN1775">
        <v>305377.44</v>
      </c>
      <c r="AO1775">
        <v>347262.38</v>
      </c>
      <c r="AP1775">
        <v>347262.34</v>
      </c>
      <c r="AQ1775">
        <v>305377.40999999997</v>
      </c>
      <c r="AR1775">
        <v>226659.39</v>
      </c>
      <c r="AS1775">
        <v>166451.51999999999</v>
      </c>
      <c r="AT1775">
        <v>-0.02</v>
      </c>
      <c r="AU1775">
        <v>-166451.56</v>
      </c>
      <c r="AV1775">
        <v>-312826.65999999997</v>
      </c>
      <c r="AW1775">
        <v>-421470.22</v>
      </c>
      <c r="AX1775">
        <v>-479278.19</v>
      </c>
      <c r="AY1775">
        <v>-479278.19</v>
      </c>
      <c r="AZ1775">
        <v>-421470.16</v>
      </c>
      <c r="BA1775">
        <v>-312826.59000000003</v>
      </c>
      <c r="BB1775">
        <v>-166451.53</v>
      </c>
      <c r="BC1775">
        <v>0.01</v>
      </c>
      <c r="BD1775">
        <v>166451.54999999999</v>
      </c>
      <c r="BE1775">
        <v>312826.59000000003</v>
      </c>
      <c r="BF1775">
        <v>421470.25</v>
      </c>
      <c r="BG1775">
        <v>479278.22</v>
      </c>
      <c r="BH1775">
        <v>479278.19</v>
      </c>
      <c r="BI1775">
        <v>421470.19</v>
      </c>
      <c r="BJ1775">
        <v>312826.62</v>
      </c>
    </row>
    <row r="1776" spans="2:62" x14ac:dyDescent="0.25">
      <c r="B1776">
        <v>0</v>
      </c>
      <c r="C1776">
        <v>110997.24</v>
      </c>
      <c r="D1776">
        <v>55498.6</v>
      </c>
      <c r="E1776">
        <v>-55498.64</v>
      </c>
      <c r="F1776">
        <v>-110997.24</v>
      </c>
      <c r="G1776">
        <v>-55498.59</v>
      </c>
      <c r="H1776">
        <v>55498.62</v>
      </c>
      <c r="I1776">
        <v>214166.09</v>
      </c>
      <c r="J1776">
        <v>227910.78</v>
      </c>
      <c r="K1776">
        <v>214166.08</v>
      </c>
      <c r="L1776">
        <v>174589.78</v>
      </c>
      <c r="M1776">
        <v>113955.35</v>
      </c>
      <c r="N1776">
        <v>39576.32</v>
      </c>
      <c r="O1776">
        <v>-39576.36</v>
      </c>
      <c r="P1776">
        <v>-113955.43</v>
      </c>
      <c r="Q1776">
        <v>-174589.81</v>
      </c>
      <c r="R1776">
        <v>-214166.09</v>
      </c>
      <c r="S1776">
        <v>-227910.78</v>
      </c>
      <c r="T1776">
        <v>-214166.08</v>
      </c>
      <c r="U1776">
        <v>-174589.8</v>
      </c>
      <c r="V1776">
        <v>-113955.34</v>
      </c>
      <c r="W1776">
        <v>-39576.25</v>
      </c>
      <c r="X1776">
        <v>39576.300000000003</v>
      </c>
      <c r="Y1776">
        <v>113955.39</v>
      </c>
      <c r="Z1776">
        <v>174589.8</v>
      </c>
      <c r="AA1776">
        <v>331353.90999999997</v>
      </c>
      <c r="AB1776">
        <v>352619.44</v>
      </c>
      <c r="AC1776">
        <v>331353.88</v>
      </c>
      <c r="AD1776">
        <v>270122.15999999997</v>
      </c>
      <c r="AE1776">
        <v>176309.66</v>
      </c>
      <c r="AF1776">
        <v>61231.77</v>
      </c>
      <c r="AG1776">
        <v>-61231.82</v>
      </c>
      <c r="AH1776">
        <v>-176309.78</v>
      </c>
      <c r="AI1776">
        <v>-270122.19</v>
      </c>
      <c r="AJ1776">
        <v>-331353.90999999997</v>
      </c>
      <c r="AK1776">
        <v>-352619.44</v>
      </c>
      <c r="AL1776">
        <v>-331353.88</v>
      </c>
      <c r="AM1776">
        <v>-270122.19</v>
      </c>
      <c r="AN1776">
        <v>-176309.64</v>
      </c>
      <c r="AO1776">
        <v>-61231.65</v>
      </c>
      <c r="AP1776">
        <v>61231.73</v>
      </c>
      <c r="AQ1776">
        <v>176309.72</v>
      </c>
      <c r="AR1776">
        <v>270122.19</v>
      </c>
      <c r="AS1776">
        <v>457321.97</v>
      </c>
      <c r="AT1776">
        <v>486671.84</v>
      </c>
      <c r="AU1776">
        <v>457321.94</v>
      </c>
      <c r="AV1776">
        <v>372812.25</v>
      </c>
      <c r="AW1776">
        <v>243335.83</v>
      </c>
      <c r="AX1776">
        <v>84509.73</v>
      </c>
      <c r="AY1776">
        <v>-84509.82</v>
      </c>
      <c r="AZ1776">
        <v>-243336.02</v>
      </c>
      <c r="BA1776">
        <v>-372812.31</v>
      </c>
      <c r="BB1776">
        <v>-457321.97</v>
      </c>
      <c r="BC1776">
        <v>-486671.84</v>
      </c>
      <c r="BD1776">
        <v>-457321.94</v>
      </c>
      <c r="BE1776">
        <v>-372812.28</v>
      </c>
      <c r="BF1776">
        <v>-243335.81</v>
      </c>
      <c r="BG1776">
        <v>-84509.58</v>
      </c>
      <c r="BH1776">
        <v>84509.69</v>
      </c>
      <c r="BI1776">
        <v>243335.92</v>
      </c>
      <c r="BJ1776">
        <v>372812.28</v>
      </c>
    </row>
    <row r="1777" spans="2:62" x14ac:dyDescent="0.25">
      <c r="B1777">
        <v>98598.01</v>
      </c>
      <c r="C1777">
        <v>88820.45</v>
      </c>
      <c r="D1777">
        <v>96996.96</v>
      </c>
      <c r="E1777">
        <v>140982.94</v>
      </c>
      <c r="F1777">
        <v>63484.08</v>
      </c>
      <c r="G1777">
        <v>46440.88</v>
      </c>
      <c r="H1777">
        <v>52125.05</v>
      </c>
      <c r="I1777">
        <v>38051.08</v>
      </c>
      <c r="J1777">
        <v>30933.99</v>
      </c>
      <c r="K1777">
        <v>43553.39</v>
      </c>
      <c r="L1777">
        <v>32270.49</v>
      </c>
      <c r="M1777">
        <v>37271.769999999997</v>
      </c>
      <c r="N1777">
        <v>36027.769999999997</v>
      </c>
      <c r="O1777">
        <v>64860.08</v>
      </c>
      <c r="P1777">
        <v>82338.399999999994</v>
      </c>
      <c r="Q1777">
        <v>41789.879999999997</v>
      </c>
      <c r="R1777">
        <v>19448.38</v>
      </c>
      <c r="S1777">
        <v>11158.03</v>
      </c>
      <c r="T1777">
        <v>6282.8</v>
      </c>
      <c r="U1777">
        <v>9948.74</v>
      </c>
      <c r="V1777">
        <v>8562.99</v>
      </c>
      <c r="W1777">
        <v>10886.44</v>
      </c>
      <c r="X1777">
        <v>25631.54</v>
      </c>
      <c r="Y1777">
        <v>40372.19</v>
      </c>
      <c r="Z1777">
        <v>37391.72</v>
      </c>
      <c r="AA1777">
        <v>15032.61</v>
      </c>
      <c r="AB1777">
        <v>13253.55</v>
      </c>
      <c r="AC1777">
        <v>7718.8</v>
      </c>
      <c r="AD1777">
        <v>10919.59</v>
      </c>
      <c r="AE1777">
        <v>13435.98</v>
      </c>
      <c r="AF1777">
        <v>17111.39</v>
      </c>
      <c r="AG1777">
        <v>33725.230000000003</v>
      </c>
      <c r="AH1777">
        <v>43720.29</v>
      </c>
      <c r="AI1777">
        <v>31976.51</v>
      </c>
      <c r="AJ1777">
        <v>9667.49</v>
      </c>
      <c r="AK1777">
        <v>4471.01</v>
      </c>
      <c r="AL1777">
        <v>4045.48</v>
      </c>
      <c r="AM1777">
        <v>5295.25</v>
      </c>
      <c r="AN1777">
        <v>5275.62</v>
      </c>
      <c r="AO1777">
        <v>6280.7</v>
      </c>
      <c r="AP1777">
        <v>6385.06</v>
      </c>
      <c r="AQ1777">
        <v>13777.97</v>
      </c>
      <c r="AR1777">
        <v>20976.1</v>
      </c>
      <c r="AS1777">
        <v>10166.51</v>
      </c>
      <c r="AT1777">
        <v>7018.81</v>
      </c>
      <c r="AU1777">
        <v>5900.58</v>
      </c>
      <c r="AV1777">
        <v>3388.43</v>
      </c>
      <c r="AW1777">
        <v>3684.39</v>
      </c>
      <c r="AX1777">
        <v>9860.82</v>
      </c>
      <c r="AY1777">
        <v>17968.91</v>
      </c>
      <c r="AZ1777">
        <v>27113.89</v>
      </c>
      <c r="BA1777">
        <v>15087.63</v>
      </c>
      <c r="BB1777">
        <v>5523.56</v>
      </c>
      <c r="BC1777">
        <v>3825.92</v>
      </c>
      <c r="BD1777">
        <v>4899.21</v>
      </c>
      <c r="BE1777">
        <v>4509.3900000000003</v>
      </c>
      <c r="BF1777">
        <v>3747.52</v>
      </c>
      <c r="BG1777">
        <v>5144.03</v>
      </c>
      <c r="BH1777">
        <v>4104.5200000000004</v>
      </c>
      <c r="BI1777">
        <v>10000.370000000001</v>
      </c>
      <c r="BJ1777">
        <v>13320.44</v>
      </c>
    </row>
    <row r="1778" spans="2:62" x14ac:dyDescent="0.25">
      <c r="B1778">
        <v>34.231699999999996</v>
      </c>
    </row>
    <row r="1779" spans="2:62" x14ac:dyDescent="0.25">
      <c r="B1779">
        <v>0</v>
      </c>
      <c r="C1779">
        <v>90</v>
      </c>
      <c r="D1779">
        <v>150</v>
      </c>
      <c r="E1779">
        <v>210</v>
      </c>
      <c r="F1779">
        <v>270</v>
      </c>
      <c r="G1779">
        <v>330</v>
      </c>
      <c r="H1779">
        <v>30</v>
      </c>
      <c r="I1779">
        <v>70</v>
      </c>
      <c r="J1779">
        <v>90</v>
      </c>
      <c r="K1779">
        <v>110</v>
      </c>
      <c r="L1779">
        <v>130</v>
      </c>
      <c r="M1779">
        <v>150</v>
      </c>
      <c r="N1779">
        <v>170</v>
      </c>
      <c r="O1779">
        <v>190</v>
      </c>
      <c r="P1779">
        <v>210</v>
      </c>
      <c r="Q1779">
        <v>230</v>
      </c>
      <c r="R1779">
        <v>250</v>
      </c>
      <c r="S1779">
        <v>270</v>
      </c>
      <c r="T1779">
        <v>290</v>
      </c>
      <c r="U1779">
        <v>310</v>
      </c>
      <c r="V1779">
        <v>330</v>
      </c>
      <c r="W1779">
        <v>350</v>
      </c>
      <c r="X1779">
        <v>10</v>
      </c>
      <c r="Y1779">
        <v>30</v>
      </c>
      <c r="Z1779">
        <v>50</v>
      </c>
      <c r="AA1779">
        <v>70</v>
      </c>
      <c r="AB1779">
        <v>90</v>
      </c>
      <c r="AC1779">
        <v>110</v>
      </c>
      <c r="AD1779">
        <v>130</v>
      </c>
      <c r="AE1779">
        <v>150</v>
      </c>
      <c r="AF1779">
        <v>170</v>
      </c>
      <c r="AG1779">
        <v>190</v>
      </c>
      <c r="AH1779">
        <v>210</v>
      </c>
      <c r="AI1779">
        <v>230</v>
      </c>
      <c r="AJ1779">
        <v>250</v>
      </c>
      <c r="AK1779">
        <v>270</v>
      </c>
      <c r="AL1779">
        <v>290</v>
      </c>
      <c r="AM1779">
        <v>310</v>
      </c>
      <c r="AN1779">
        <v>330</v>
      </c>
      <c r="AO1779">
        <v>350</v>
      </c>
      <c r="AP1779">
        <v>10</v>
      </c>
      <c r="AQ1779">
        <v>30</v>
      </c>
      <c r="AR1779">
        <v>50</v>
      </c>
      <c r="AS1779">
        <v>70</v>
      </c>
      <c r="AT1779">
        <v>90</v>
      </c>
      <c r="AU1779">
        <v>110</v>
      </c>
      <c r="AV1779">
        <v>130</v>
      </c>
      <c r="AW1779">
        <v>150</v>
      </c>
      <c r="AX1779">
        <v>170</v>
      </c>
      <c r="AY1779">
        <v>190</v>
      </c>
      <c r="AZ1779">
        <v>210</v>
      </c>
      <c r="BA1779">
        <v>230</v>
      </c>
      <c r="BB1779">
        <v>250</v>
      </c>
      <c r="BC1779">
        <v>270</v>
      </c>
      <c r="BD1779">
        <v>290</v>
      </c>
      <c r="BE1779">
        <v>310</v>
      </c>
      <c r="BF1779">
        <v>330</v>
      </c>
      <c r="BG1779">
        <v>350</v>
      </c>
      <c r="BH1779">
        <v>10</v>
      </c>
      <c r="BI1779">
        <v>30</v>
      </c>
      <c r="BJ1779">
        <v>50</v>
      </c>
    </row>
    <row r="1780" spans="2:62" x14ac:dyDescent="0.25">
      <c r="B1780">
        <v>-17.010000000000002</v>
      </c>
      <c r="C1780">
        <v>-20.100000000000001</v>
      </c>
      <c r="D1780">
        <v>-2.21</v>
      </c>
      <c r="E1780">
        <v>2.35</v>
      </c>
      <c r="F1780">
        <v>-25.68</v>
      </c>
      <c r="G1780">
        <v>-38.72</v>
      </c>
      <c r="H1780">
        <v>-52.99</v>
      </c>
      <c r="I1780">
        <v>-19.47</v>
      </c>
      <c r="J1780">
        <v>-16.7</v>
      </c>
      <c r="K1780">
        <v>-11.98</v>
      </c>
      <c r="L1780">
        <v>1.17</v>
      </c>
      <c r="M1780">
        <v>-2.44</v>
      </c>
      <c r="N1780">
        <v>-4.88</v>
      </c>
      <c r="O1780">
        <v>-7.72</v>
      </c>
      <c r="P1780">
        <v>3.9</v>
      </c>
      <c r="Q1780">
        <v>-32.32</v>
      </c>
      <c r="R1780">
        <v>-31</v>
      </c>
      <c r="S1780">
        <v>-28.17</v>
      </c>
      <c r="T1780">
        <v>-35.46</v>
      </c>
      <c r="U1780">
        <v>-20.7</v>
      </c>
      <c r="V1780">
        <v>-52.58</v>
      </c>
      <c r="W1780">
        <v>-73.3</v>
      </c>
      <c r="X1780">
        <v>-40.770000000000003</v>
      </c>
      <c r="Y1780">
        <v>-19.32</v>
      </c>
      <c r="Z1780">
        <v>-12.13</v>
      </c>
      <c r="AA1780">
        <v>-28.91</v>
      </c>
      <c r="AB1780">
        <v>-13.67</v>
      </c>
      <c r="AC1780">
        <v>0.33</v>
      </c>
      <c r="AD1780">
        <v>-15.06</v>
      </c>
      <c r="AE1780">
        <v>-17.82</v>
      </c>
      <c r="AF1780">
        <v>-15.39</v>
      </c>
      <c r="AG1780">
        <v>21.87</v>
      </c>
      <c r="AH1780">
        <v>-5.38</v>
      </c>
      <c r="AI1780">
        <v>-12.98</v>
      </c>
      <c r="AJ1780">
        <v>-24.8</v>
      </c>
      <c r="AK1780">
        <v>-31.42</v>
      </c>
      <c r="AL1780">
        <v>-45.35</v>
      </c>
      <c r="AM1780">
        <v>-41.25</v>
      </c>
      <c r="AN1780">
        <v>-54.73</v>
      </c>
      <c r="AO1780">
        <v>-60.71</v>
      </c>
      <c r="AP1780">
        <v>-1.48</v>
      </c>
      <c r="AQ1780">
        <v>-18.010000000000002</v>
      </c>
      <c r="AR1780">
        <v>-41.05</v>
      </c>
      <c r="AS1780">
        <v>-11.65</v>
      </c>
      <c r="AT1780">
        <v>8.14</v>
      </c>
      <c r="AU1780">
        <v>26.74</v>
      </c>
      <c r="AV1780">
        <v>12.13</v>
      </c>
      <c r="AW1780">
        <v>6.67</v>
      </c>
      <c r="AX1780">
        <v>19.59</v>
      </c>
      <c r="AY1780">
        <v>17.989999999999998</v>
      </c>
      <c r="AZ1780">
        <v>2.93</v>
      </c>
      <c r="BA1780">
        <v>8.77</v>
      </c>
      <c r="BB1780">
        <v>-10.79</v>
      </c>
      <c r="BC1780">
        <v>-16.34</v>
      </c>
      <c r="BD1780">
        <v>-38.42</v>
      </c>
      <c r="BE1780">
        <v>-34.24</v>
      </c>
      <c r="BF1780">
        <v>-21.48</v>
      </c>
      <c r="BG1780">
        <v>-50.38</v>
      </c>
      <c r="BH1780">
        <v>35.43</v>
      </c>
      <c r="BI1780">
        <v>-16.059999999999999</v>
      </c>
      <c r="BJ1780">
        <v>-12.83</v>
      </c>
    </row>
    <row r="1781" spans="2:62" x14ac:dyDescent="0.25">
      <c r="B1781">
        <v>100.35</v>
      </c>
      <c r="C1781">
        <v>106.91</v>
      </c>
      <c r="D1781">
        <v>94.25</v>
      </c>
      <c r="E1781">
        <v>105.87</v>
      </c>
      <c r="F1781">
        <v>94.58</v>
      </c>
      <c r="G1781">
        <v>98.82</v>
      </c>
      <c r="H1781">
        <v>87.21</v>
      </c>
      <c r="I1781">
        <v>130.46</v>
      </c>
      <c r="J1781">
        <v>123.77</v>
      </c>
      <c r="K1781">
        <v>123.18</v>
      </c>
      <c r="L1781">
        <v>108.89</v>
      </c>
      <c r="M1781">
        <v>113.76</v>
      </c>
      <c r="N1781">
        <v>110.75</v>
      </c>
      <c r="O1781">
        <v>105.81</v>
      </c>
      <c r="P1781">
        <v>109.92</v>
      </c>
      <c r="Q1781">
        <v>78.38</v>
      </c>
      <c r="R1781">
        <v>70.89</v>
      </c>
      <c r="S1781">
        <v>102.82</v>
      </c>
      <c r="T1781">
        <v>100.58</v>
      </c>
      <c r="U1781">
        <v>77.62</v>
      </c>
      <c r="V1781">
        <v>108.8</v>
      </c>
      <c r="W1781">
        <v>111.83</v>
      </c>
      <c r="X1781">
        <v>110.26</v>
      </c>
      <c r="Y1781">
        <v>123.8</v>
      </c>
      <c r="Z1781">
        <v>138.84</v>
      </c>
      <c r="AA1781">
        <v>101.35</v>
      </c>
      <c r="AB1781">
        <v>94.44</v>
      </c>
      <c r="AC1781">
        <v>101.8</v>
      </c>
      <c r="AD1781">
        <v>132.69999999999999</v>
      </c>
      <c r="AE1781">
        <v>120.76</v>
      </c>
      <c r="AF1781">
        <v>104.49</v>
      </c>
      <c r="AG1781">
        <v>97.14</v>
      </c>
      <c r="AH1781">
        <v>86.06</v>
      </c>
      <c r="AI1781">
        <v>80.489999999999995</v>
      </c>
      <c r="AJ1781">
        <v>69.489999999999995</v>
      </c>
      <c r="AK1781">
        <v>75.83</v>
      </c>
      <c r="AL1781">
        <v>92.54</v>
      </c>
      <c r="AM1781">
        <v>75.19</v>
      </c>
      <c r="AN1781">
        <v>89.61</v>
      </c>
      <c r="AO1781">
        <v>95.5</v>
      </c>
      <c r="AP1781">
        <v>108.92</v>
      </c>
      <c r="AQ1781">
        <v>120.99</v>
      </c>
      <c r="AR1781">
        <v>103.37</v>
      </c>
      <c r="AS1781">
        <v>105.27</v>
      </c>
      <c r="AT1781">
        <v>102.67</v>
      </c>
      <c r="AU1781">
        <v>104.5</v>
      </c>
      <c r="AV1781">
        <v>138.12</v>
      </c>
      <c r="AW1781">
        <v>126.22</v>
      </c>
      <c r="AX1781">
        <v>103.78</v>
      </c>
      <c r="AY1781">
        <v>89.17</v>
      </c>
      <c r="AZ1781">
        <v>71.17</v>
      </c>
      <c r="BA1781">
        <v>72.709999999999994</v>
      </c>
      <c r="BB1781">
        <v>48.09</v>
      </c>
      <c r="BC1781">
        <v>82.06</v>
      </c>
      <c r="BD1781">
        <v>97.53</v>
      </c>
      <c r="BE1781">
        <v>70.94</v>
      </c>
      <c r="BF1781">
        <v>70.08</v>
      </c>
      <c r="BG1781">
        <v>92.68</v>
      </c>
      <c r="BH1781">
        <v>114.18</v>
      </c>
      <c r="BI1781">
        <v>118.47</v>
      </c>
      <c r="BJ1781">
        <v>124.7</v>
      </c>
    </row>
    <row r="1782" spans="2:62" x14ac:dyDescent="0.25">
      <c r="B1782">
        <v>0.63</v>
      </c>
      <c r="C1782">
        <v>0.63</v>
      </c>
      <c r="D1782">
        <v>0.63</v>
      </c>
      <c r="E1782">
        <v>0.63</v>
      </c>
      <c r="F1782">
        <v>0.63</v>
      </c>
      <c r="G1782">
        <v>0.63</v>
      </c>
      <c r="H1782">
        <v>0.63</v>
      </c>
      <c r="I1782">
        <v>0.63</v>
      </c>
      <c r="J1782">
        <v>0.63</v>
      </c>
      <c r="K1782">
        <v>0.63</v>
      </c>
      <c r="L1782">
        <v>0.63</v>
      </c>
      <c r="M1782">
        <v>0.63</v>
      </c>
      <c r="N1782">
        <v>0.63</v>
      </c>
      <c r="O1782">
        <v>0.63</v>
      </c>
      <c r="P1782">
        <v>0.63</v>
      </c>
      <c r="Q1782">
        <v>0.63</v>
      </c>
      <c r="R1782">
        <v>0.63</v>
      </c>
      <c r="S1782">
        <v>0.63</v>
      </c>
      <c r="T1782">
        <v>0.63</v>
      </c>
      <c r="U1782">
        <v>0.63</v>
      </c>
      <c r="V1782">
        <v>0.63</v>
      </c>
      <c r="W1782">
        <v>0.63</v>
      </c>
      <c r="X1782">
        <v>0.63</v>
      </c>
      <c r="Y1782">
        <v>0.63</v>
      </c>
      <c r="Z1782">
        <v>0.63</v>
      </c>
      <c r="AA1782">
        <v>0.63</v>
      </c>
      <c r="AB1782">
        <v>0.63</v>
      </c>
      <c r="AC1782">
        <v>0.63</v>
      </c>
      <c r="AD1782">
        <v>0.63</v>
      </c>
      <c r="AE1782">
        <v>0.63</v>
      </c>
      <c r="AF1782">
        <v>0.63</v>
      </c>
      <c r="AG1782">
        <v>0.63</v>
      </c>
      <c r="AH1782">
        <v>0.63</v>
      </c>
      <c r="AI1782">
        <v>0.63</v>
      </c>
      <c r="AJ1782">
        <v>0.63</v>
      </c>
      <c r="AK1782">
        <v>0.63</v>
      </c>
      <c r="AL1782">
        <v>0.63</v>
      </c>
      <c r="AM1782">
        <v>0.63</v>
      </c>
      <c r="AN1782">
        <v>0.63</v>
      </c>
      <c r="AO1782">
        <v>0.63</v>
      </c>
      <c r="AP1782">
        <v>0.63</v>
      </c>
      <c r="AQ1782">
        <v>0.63</v>
      </c>
      <c r="AR1782">
        <v>0.63</v>
      </c>
      <c r="AS1782">
        <v>0.63</v>
      </c>
      <c r="AT1782">
        <v>0.63</v>
      </c>
      <c r="AU1782">
        <v>0.63</v>
      </c>
      <c r="AV1782">
        <v>0.63</v>
      </c>
      <c r="AW1782">
        <v>0.63</v>
      </c>
      <c r="AX1782">
        <v>0.63</v>
      </c>
      <c r="AY1782">
        <v>0.63</v>
      </c>
      <c r="AZ1782">
        <v>0.63</v>
      </c>
      <c r="BA1782">
        <v>0.63</v>
      </c>
      <c r="BB1782">
        <v>0.63</v>
      </c>
      <c r="BC1782">
        <v>0.63</v>
      </c>
      <c r="BD1782">
        <v>0.63</v>
      </c>
      <c r="BE1782">
        <v>0.63</v>
      </c>
      <c r="BF1782">
        <v>0.63</v>
      </c>
      <c r="BG1782">
        <v>0.63</v>
      </c>
      <c r="BH1782">
        <v>0.63</v>
      </c>
      <c r="BI1782">
        <v>0.63</v>
      </c>
      <c r="BJ1782">
        <v>0.63</v>
      </c>
    </row>
    <row r="1783" spans="2:62" x14ac:dyDescent="0.25">
      <c r="B1783">
        <v>3917.07</v>
      </c>
      <c r="C1783">
        <v>3749.79</v>
      </c>
      <c r="D1783">
        <v>5299.46</v>
      </c>
      <c r="E1783">
        <v>3207.64</v>
      </c>
      <c r="F1783">
        <v>2681.75</v>
      </c>
      <c r="G1783">
        <v>3156.23</v>
      </c>
      <c r="H1783">
        <v>2985.16</v>
      </c>
      <c r="I1783">
        <v>2861.32</v>
      </c>
      <c r="J1783">
        <v>3061.83</v>
      </c>
      <c r="K1783">
        <v>3600.63</v>
      </c>
      <c r="L1783">
        <v>4568.2700000000004</v>
      </c>
      <c r="M1783">
        <v>5269.19</v>
      </c>
      <c r="N1783">
        <v>4923.24</v>
      </c>
      <c r="O1783">
        <v>2634.97</v>
      </c>
      <c r="P1783">
        <v>1656.08</v>
      </c>
      <c r="Q1783">
        <v>1435.22</v>
      </c>
      <c r="R1783">
        <v>1433.51</v>
      </c>
      <c r="S1783">
        <v>1536.76</v>
      </c>
      <c r="T1783">
        <v>1690.87</v>
      </c>
      <c r="U1783">
        <v>2042.27</v>
      </c>
      <c r="V1783">
        <v>2654.96</v>
      </c>
      <c r="W1783">
        <v>2567.5100000000002</v>
      </c>
      <c r="X1783">
        <v>3135.86</v>
      </c>
      <c r="Y1783">
        <v>2836.76</v>
      </c>
      <c r="Z1783">
        <v>2679.71</v>
      </c>
      <c r="AA1783">
        <v>1894.86</v>
      </c>
      <c r="AB1783">
        <v>2099.27</v>
      </c>
      <c r="AC1783">
        <v>2810.27</v>
      </c>
      <c r="AD1783">
        <v>3476.31</v>
      </c>
      <c r="AE1783">
        <v>4297.01</v>
      </c>
      <c r="AF1783">
        <v>3631.08</v>
      </c>
      <c r="AG1783">
        <v>1781.19</v>
      </c>
      <c r="AH1783">
        <v>1278.6600000000001</v>
      </c>
      <c r="AI1783">
        <v>1252.52</v>
      </c>
      <c r="AJ1783">
        <v>1329.48</v>
      </c>
      <c r="AK1783">
        <v>1383.52</v>
      </c>
      <c r="AL1783">
        <v>1349.62</v>
      </c>
      <c r="AM1783">
        <v>1428.92</v>
      </c>
      <c r="AN1783">
        <v>1891.24</v>
      </c>
      <c r="AO1783">
        <v>2024.48</v>
      </c>
      <c r="AP1783">
        <v>2361</v>
      </c>
      <c r="AQ1783">
        <v>1651.56</v>
      </c>
      <c r="AR1783">
        <v>1858.63</v>
      </c>
      <c r="AS1783">
        <v>1199.3599999999999</v>
      </c>
      <c r="AT1783">
        <v>1179.94</v>
      </c>
      <c r="AU1783">
        <v>1743.23</v>
      </c>
      <c r="AV1783">
        <v>2835.77</v>
      </c>
      <c r="AW1783">
        <v>3625.9</v>
      </c>
      <c r="AX1783">
        <v>2625.86</v>
      </c>
      <c r="AY1783">
        <v>1391.57</v>
      </c>
      <c r="AZ1783">
        <v>1293.1199999999999</v>
      </c>
      <c r="BA1783">
        <v>1302.57</v>
      </c>
      <c r="BB1783">
        <v>1281.1099999999999</v>
      </c>
      <c r="BC1783">
        <v>1235.76</v>
      </c>
      <c r="BD1783">
        <v>1155.3699999999999</v>
      </c>
      <c r="BE1783">
        <v>1244.05</v>
      </c>
      <c r="BF1783">
        <v>1607.41</v>
      </c>
      <c r="BG1783">
        <v>1961.3</v>
      </c>
      <c r="BH1783">
        <v>1946.76</v>
      </c>
      <c r="BI1783">
        <v>1549.35</v>
      </c>
      <c r="BJ1783">
        <v>1501.4</v>
      </c>
    </row>
    <row r="1784" spans="2:62" x14ac:dyDescent="0.25">
      <c r="B1784">
        <v>1122.06</v>
      </c>
      <c r="C1784">
        <v>1135.02</v>
      </c>
      <c r="D1784">
        <v>1131.06</v>
      </c>
      <c r="E1784">
        <v>1074.57</v>
      </c>
      <c r="F1784">
        <v>1068.3900000000001</v>
      </c>
      <c r="G1784">
        <v>1067.81</v>
      </c>
      <c r="H1784">
        <v>1070.6300000000001</v>
      </c>
      <c r="I1784">
        <v>1114.3900000000001</v>
      </c>
      <c r="J1784">
        <v>1109.42</v>
      </c>
      <c r="K1784">
        <v>1173.69</v>
      </c>
      <c r="L1784">
        <v>1133.32</v>
      </c>
      <c r="M1784">
        <v>1141.92</v>
      </c>
      <c r="N1784">
        <v>1140.22</v>
      </c>
      <c r="O1784">
        <v>1112.3</v>
      </c>
      <c r="P1784">
        <v>1142.56</v>
      </c>
      <c r="Q1784">
        <v>1124.8800000000001</v>
      </c>
      <c r="R1784">
        <v>1037.47</v>
      </c>
      <c r="S1784">
        <v>1056.26</v>
      </c>
      <c r="T1784">
        <v>1160.21</v>
      </c>
      <c r="U1784">
        <v>1126.51</v>
      </c>
      <c r="V1784">
        <v>1079.6600000000001</v>
      </c>
      <c r="W1784">
        <v>1057.5899999999999</v>
      </c>
      <c r="X1784">
        <v>1056.6300000000001</v>
      </c>
      <c r="Y1784">
        <v>1070.73</v>
      </c>
      <c r="Z1784">
        <v>1087.03</v>
      </c>
      <c r="AA1784">
        <v>1107.3900000000001</v>
      </c>
      <c r="AB1784">
        <v>1107</v>
      </c>
      <c r="AC1784">
        <v>1110.01</v>
      </c>
      <c r="AD1784">
        <v>1158.6400000000001</v>
      </c>
      <c r="AE1784">
        <v>1160.55</v>
      </c>
      <c r="AF1784">
        <v>1128.76</v>
      </c>
      <c r="AG1784">
        <v>1125.25</v>
      </c>
      <c r="AH1784">
        <v>1122.3399999999999</v>
      </c>
      <c r="AI1784">
        <v>1201.24</v>
      </c>
      <c r="AJ1784">
        <v>1168.32</v>
      </c>
      <c r="AK1784">
        <v>1057.8</v>
      </c>
      <c r="AL1784">
        <v>1050.2</v>
      </c>
      <c r="AM1784">
        <v>1179.04</v>
      </c>
      <c r="AN1784">
        <v>1154.76</v>
      </c>
      <c r="AO1784">
        <v>1071.97</v>
      </c>
      <c r="AP1784">
        <v>1057.8499999999999</v>
      </c>
      <c r="AQ1784">
        <v>1062.7</v>
      </c>
      <c r="AR1784">
        <v>1063.32</v>
      </c>
      <c r="AS1784">
        <v>1034.21</v>
      </c>
      <c r="AT1784">
        <v>1083.06</v>
      </c>
      <c r="AU1784">
        <v>1088.78</v>
      </c>
      <c r="AV1784">
        <v>1108.25</v>
      </c>
      <c r="AW1784">
        <v>1131.79</v>
      </c>
      <c r="AX1784">
        <v>1138.52</v>
      </c>
      <c r="AY1784">
        <v>1142.6300000000001</v>
      </c>
      <c r="AZ1784">
        <v>1118.77</v>
      </c>
      <c r="BA1784">
        <v>1161.01</v>
      </c>
      <c r="BB1784">
        <v>1137.06</v>
      </c>
      <c r="BC1784">
        <v>1130.81</v>
      </c>
      <c r="BD1784">
        <v>1170.3499999999999</v>
      </c>
      <c r="BE1784">
        <v>1077.95</v>
      </c>
      <c r="BF1784">
        <v>1079.21</v>
      </c>
      <c r="BG1784">
        <v>1071.5999999999999</v>
      </c>
      <c r="BH1784">
        <v>1068.54</v>
      </c>
      <c r="BI1784">
        <v>1161.6400000000001</v>
      </c>
      <c r="BJ1784">
        <v>1144.07</v>
      </c>
    </row>
    <row r="1785" spans="2:62" x14ac:dyDescent="0.25">
      <c r="B1785">
        <v>0</v>
      </c>
      <c r="C1785">
        <v>0</v>
      </c>
      <c r="D1785">
        <v>-96126.45</v>
      </c>
      <c r="E1785">
        <v>-96126.42</v>
      </c>
      <c r="F1785">
        <v>0</v>
      </c>
      <c r="G1785">
        <v>96126.45</v>
      </c>
      <c r="H1785">
        <v>96126.44</v>
      </c>
      <c r="I1785">
        <v>77950.05</v>
      </c>
      <c r="J1785">
        <v>-0.01</v>
      </c>
      <c r="K1785">
        <v>-77950.070000000007</v>
      </c>
      <c r="L1785">
        <v>-146498.23000000001</v>
      </c>
      <c r="M1785">
        <v>-197376.55</v>
      </c>
      <c r="N1785">
        <v>-224448.3</v>
      </c>
      <c r="O1785">
        <v>-224448.3</v>
      </c>
      <c r="P1785">
        <v>-197376.52</v>
      </c>
      <c r="Q1785">
        <v>-146498.20000000001</v>
      </c>
      <c r="R1785">
        <v>-77950.06</v>
      </c>
      <c r="S1785">
        <v>0</v>
      </c>
      <c r="T1785">
        <v>77950.070000000007</v>
      </c>
      <c r="U1785">
        <v>146498.20000000001</v>
      </c>
      <c r="V1785">
        <v>197376.56</v>
      </c>
      <c r="W1785">
        <v>224448.31</v>
      </c>
      <c r="X1785">
        <v>224448.3</v>
      </c>
      <c r="Y1785">
        <v>197376.53</v>
      </c>
      <c r="Z1785">
        <v>146498.22</v>
      </c>
      <c r="AA1785">
        <v>120602.91</v>
      </c>
      <c r="AB1785">
        <v>-0.02</v>
      </c>
      <c r="AC1785">
        <v>-120602.95</v>
      </c>
      <c r="AD1785">
        <v>-226659.42</v>
      </c>
      <c r="AE1785">
        <v>-305377.44</v>
      </c>
      <c r="AF1785">
        <v>-347262.34</v>
      </c>
      <c r="AG1785">
        <v>-347262.34</v>
      </c>
      <c r="AH1785">
        <v>-305377.38</v>
      </c>
      <c r="AI1785">
        <v>-226659.38</v>
      </c>
      <c r="AJ1785">
        <v>-120602.92</v>
      </c>
      <c r="AK1785">
        <v>0</v>
      </c>
      <c r="AL1785">
        <v>120602.93</v>
      </c>
      <c r="AM1785">
        <v>226659.38</v>
      </c>
      <c r="AN1785">
        <v>305377.44</v>
      </c>
      <c r="AO1785">
        <v>347262.38</v>
      </c>
      <c r="AP1785">
        <v>347262.34</v>
      </c>
      <c r="AQ1785">
        <v>305377.40999999997</v>
      </c>
      <c r="AR1785">
        <v>226659.39</v>
      </c>
      <c r="AS1785">
        <v>166451.51999999999</v>
      </c>
      <c r="AT1785">
        <v>-0.02</v>
      </c>
      <c r="AU1785">
        <v>-166451.56</v>
      </c>
      <c r="AV1785">
        <v>-312826.65999999997</v>
      </c>
      <c r="AW1785">
        <v>-421470.22</v>
      </c>
      <c r="AX1785">
        <v>-479278.19</v>
      </c>
      <c r="AY1785">
        <v>-479278.19</v>
      </c>
      <c r="AZ1785">
        <v>-421470.16</v>
      </c>
      <c r="BA1785">
        <v>-312826.59000000003</v>
      </c>
      <c r="BB1785">
        <v>-166451.53</v>
      </c>
      <c r="BC1785">
        <v>0.01</v>
      </c>
      <c r="BD1785">
        <v>166451.54999999999</v>
      </c>
      <c r="BE1785">
        <v>312826.59000000003</v>
      </c>
      <c r="BF1785">
        <v>421470.25</v>
      </c>
      <c r="BG1785">
        <v>479278.22</v>
      </c>
      <c r="BH1785">
        <v>479278.19</v>
      </c>
      <c r="BI1785">
        <v>421470.19</v>
      </c>
      <c r="BJ1785">
        <v>312826.62</v>
      </c>
    </row>
    <row r="1786" spans="2:62" x14ac:dyDescent="0.25">
      <c r="B1786">
        <v>0</v>
      </c>
      <c r="C1786">
        <v>110997.24</v>
      </c>
      <c r="D1786">
        <v>55498.6</v>
      </c>
      <c r="E1786">
        <v>-55498.64</v>
      </c>
      <c r="F1786">
        <v>-110997.24</v>
      </c>
      <c r="G1786">
        <v>-55498.59</v>
      </c>
      <c r="H1786">
        <v>55498.62</v>
      </c>
      <c r="I1786">
        <v>214166.09</v>
      </c>
      <c r="J1786">
        <v>227910.78</v>
      </c>
      <c r="K1786">
        <v>214166.08</v>
      </c>
      <c r="L1786">
        <v>174589.78</v>
      </c>
      <c r="M1786">
        <v>113955.35</v>
      </c>
      <c r="N1786">
        <v>39576.32</v>
      </c>
      <c r="O1786">
        <v>-39576.36</v>
      </c>
      <c r="P1786">
        <v>-113955.43</v>
      </c>
      <c r="Q1786">
        <v>-174589.81</v>
      </c>
      <c r="R1786">
        <v>-214166.09</v>
      </c>
      <c r="S1786">
        <v>-227910.78</v>
      </c>
      <c r="T1786">
        <v>-214166.08</v>
      </c>
      <c r="U1786">
        <v>-174589.8</v>
      </c>
      <c r="V1786">
        <v>-113955.34</v>
      </c>
      <c r="W1786">
        <v>-39576.25</v>
      </c>
      <c r="X1786">
        <v>39576.300000000003</v>
      </c>
      <c r="Y1786">
        <v>113955.39</v>
      </c>
      <c r="Z1786">
        <v>174589.8</v>
      </c>
      <c r="AA1786">
        <v>331353.90999999997</v>
      </c>
      <c r="AB1786">
        <v>352619.44</v>
      </c>
      <c r="AC1786">
        <v>331353.88</v>
      </c>
      <c r="AD1786">
        <v>270122.15999999997</v>
      </c>
      <c r="AE1786">
        <v>176309.66</v>
      </c>
      <c r="AF1786">
        <v>61231.77</v>
      </c>
      <c r="AG1786">
        <v>-61231.82</v>
      </c>
      <c r="AH1786">
        <v>-176309.78</v>
      </c>
      <c r="AI1786">
        <v>-270122.19</v>
      </c>
      <c r="AJ1786">
        <v>-331353.90999999997</v>
      </c>
      <c r="AK1786">
        <v>-352619.44</v>
      </c>
      <c r="AL1786">
        <v>-331353.88</v>
      </c>
      <c r="AM1786">
        <v>-270122.19</v>
      </c>
      <c r="AN1786">
        <v>-176309.64</v>
      </c>
      <c r="AO1786">
        <v>-61231.65</v>
      </c>
      <c r="AP1786">
        <v>61231.73</v>
      </c>
      <c r="AQ1786">
        <v>176309.72</v>
      </c>
      <c r="AR1786">
        <v>270122.19</v>
      </c>
      <c r="AS1786">
        <v>457321.97</v>
      </c>
      <c r="AT1786">
        <v>486671.84</v>
      </c>
      <c r="AU1786">
        <v>457321.94</v>
      </c>
      <c r="AV1786">
        <v>372812.25</v>
      </c>
      <c r="AW1786">
        <v>243335.83</v>
      </c>
      <c r="AX1786">
        <v>84509.73</v>
      </c>
      <c r="AY1786">
        <v>-84509.82</v>
      </c>
      <c r="AZ1786">
        <v>-243336.02</v>
      </c>
      <c r="BA1786">
        <v>-372812.31</v>
      </c>
      <c r="BB1786">
        <v>-457321.97</v>
      </c>
      <c r="BC1786">
        <v>-486671.84</v>
      </c>
      <c r="BD1786">
        <v>-457321.94</v>
      </c>
      <c r="BE1786">
        <v>-372812.28</v>
      </c>
      <c r="BF1786">
        <v>-243335.81</v>
      </c>
      <c r="BG1786">
        <v>-84509.58</v>
      </c>
      <c r="BH1786">
        <v>84509.69</v>
      </c>
      <c r="BI1786">
        <v>243335.92</v>
      </c>
      <c r="BJ1786">
        <v>372812.28</v>
      </c>
    </row>
    <row r="1787" spans="2:62" x14ac:dyDescent="0.25">
      <c r="B1787">
        <v>39832.519999999997</v>
      </c>
      <c r="C1787">
        <v>27363.02</v>
      </c>
      <c r="D1787">
        <v>53263.32</v>
      </c>
      <c r="E1787">
        <v>94410.8</v>
      </c>
      <c r="F1787">
        <v>59563.040000000001</v>
      </c>
      <c r="G1787">
        <v>31543.87</v>
      </c>
      <c r="H1787">
        <v>52784.76</v>
      </c>
      <c r="I1787">
        <v>16389.54</v>
      </c>
      <c r="J1787">
        <v>18672.5</v>
      </c>
      <c r="K1787">
        <v>16406.02</v>
      </c>
      <c r="L1787">
        <v>18871.3</v>
      </c>
      <c r="M1787">
        <v>30023.5</v>
      </c>
      <c r="N1787">
        <v>39188.99</v>
      </c>
      <c r="O1787">
        <v>43431.39</v>
      </c>
      <c r="P1787">
        <v>65757.070000000007</v>
      </c>
      <c r="Q1787">
        <v>61181.3</v>
      </c>
      <c r="R1787">
        <v>20495.07</v>
      </c>
      <c r="S1787">
        <v>14593.7</v>
      </c>
      <c r="T1787">
        <v>9182.39</v>
      </c>
      <c r="U1787">
        <v>6515.35</v>
      </c>
      <c r="V1787">
        <v>6334.03</v>
      </c>
      <c r="W1787">
        <v>11770.74</v>
      </c>
      <c r="X1787">
        <v>11231.53</v>
      </c>
      <c r="Y1787">
        <v>25005.97</v>
      </c>
      <c r="Z1787">
        <v>18112.400000000001</v>
      </c>
      <c r="AA1787">
        <v>13768.36</v>
      </c>
      <c r="AB1787">
        <v>6536.15</v>
      </c>
      <c r="AC1787">
        <v>7449.41</v>
      </c>
      <c r="AD1787">
        <v>8188.88</v>
      </c>
      <c r="AE1787">
        <v>14716.97</v>
      </c>
      <c r="AF1787">
        <v>26757.81</v>
      </c>
      <c r="AG1787">
        <v>34835.379999999997</v>
      </c>
      <c r="AH1787">
        <v>41594.660000000003</v>
      </c>
      <c r="AI1787">
        <v>37528.94</v>
      </c>
      <c r="AJ1787">
        <v>9110.2800000000007</v>
      </c>
      <c r="AK1787">
        <v>4125.84</v>
      </c>
      <c r="AL1787">
        <v>4794.13</v>
      </c>
      <c r="AM1787">
        <v>5462.29</v>
      </c>
      <c r="AN1787">
        <v>6114.79</v>
      </c>
      <c r="AO1787">
        <v>4103.1000000000004</v>
      </c>
      <c r="AP1787">
        <v>4834.91</v>
      </c>
      <c r="AQ1787">
        <v>10915.62</v>
      </c>
      <c r="AR1787">
        <v>10119.9</v>
      </c>
      <c r="AS1787">
        <v>9896</v>
      </c>
      <c r="AT1787">
        <v>4060.81</v>
      </c>
      <c r="AU1787">
        <v>7788.04</v>
      </c>
      <c r="AV1787">
        <v>5258.65</v>
      </c>
      <c r="AW1787">
        <v>4738.49</v>
      </c>
      <c r="AX1787">
        <v>7825.39</v>
      </c>
      <c r="AY1787">
        <v>16566.12</v>
      </c>
      <c r="AZ1787">
        <v>28223.7</v>
      </c>
      <c r="BA1787">
        <v>15239.77</v>
      </c>
      <c r="BB1787">
        <v>5976.92</v>
      </c>
      <c r="BC1787">
        <v>3077.97</v>
      </c>
      <c r="BD1787">
        <v>5459.03</v>
      </c>
      <c r="BE1787">
        <v>3911.54</v>
      </c>
      <c r="BF1787">
        <v>5331.79</v>
      </c>
      <c r="BG1787">
        <v>2716.28</v>
      </c>
      <c r="BH1787">
        <v>4040.6</v>
      </c>
      <c r="BI1787">
        <v>4404.24</v>
      </c>
      <c r="BJ1787">
        <v>7807.75</v>
      </c>
    </row>
    <row r="1788" spans="2:62" x14ac:dyDescent="0.25">
      <c r="B1788">
        <v>34.3536</v>
      </c>
    </row>
    <row r="1789" spans="2:62" x14ac:dyDescent="0.25">
      <c r="B1789">
        <v>0</v>
      </c>
      <c r="C1789">
        <v>90</v>
      </c>
      <c r="D1789">
        <v>150</v>
      </c>
      <c r="E1789">
        <v>210</v>
      </c>
      <c r="F1789">
        <v>270</v>
      </c>
      <c r="G1789">
        <v>330</v>
      </c>
      <c r="H1789">
        <v>30</v>
      </c>
      <c r="I1789">
        <v>70</v>
      </c>
      <c r="J1789">
        <v>90</v>
      </c>
      <c r="K1789">
        <v>110</v>
      </c>
      <c r="L1789">
        <v>130</v>
      </c>
      <c r="M1789">
        <v>150</v>
      </c>
      <c r="N1789">
        <v>170</v>
      </c>
      <c r="O1789">
        <v>190</v>
      </c>
      <c r="P1789">
        <v>210</v>
      </c>
      <c r="Q1789">
        <v>230</v>
      </c>
      <c r="R1789">
        <v>250</v>
      </c>
      <c r="S1789">
        <v>270</v>
      </c>
      <c r="T1789">
        <v>290</v>
      </c>
      <c r="U1789">
        <v>310</v>
      </c>
      <c r="V1789">
        <v>330</v>
      </c>
      <c r="W1789">
        <v>350</v>
      </c>
      <c r="X1789">
        <v>10</v>
      </c>
      <c r="Y1789">
        <v>30</v>
      </c>
      <c r="Z1789">
        <v>50</v>
      </c>
      <c r="AA1789">
        <v>70</v>
      </c>
      <c r="AB1789">
        <v>90</v>
      </c>
      <c r="AC1789">
        <v>110</v>
      </c>
      <c r="AD1789">
        <v>130</v>
      </c>
      <c r="AE1789">
        <v>150</v>
      </c>
      <c r="AF1789">
        <v>170</v>
      </c>
      <c r="AG1789">
        <v>190</v>
      </c>
      <c r="AH1789">
        <v>210</v>
      </c>
      <c r="AI1789">
        <v>230</v>
      </c>
      <c r="AJ1789">
        <v>250</v>
      </c>
      <c r="AK1789">
        <v>270</v>
      </c>
      <c r="AL1789">
        <v>290</v>
      </c>
      <c r="AM1789">
        <v>310</v>
      </c>
      <c r="AN1789">
        <v>330</v>
      </c>
      <c r="AO1789">
        <v>350</v>
      </c>
      <c r="AP1789">
        <v>10</v>
      </c>
      <c r="AQ1789">
        <v>30</v>
      </c>
      <c r="AR1789">
        <v>50</v>
      </c>
      <c r="AS1789">
        <v>70</v>
      </c>
      <c r="AT1789">
        <v>90</v>
      </c>
      <c r="AU1789">
        <v>110</v>
      </c>
      <c r="AV1789">
        <v>130</v>
      </c>
      <c r="AW1789">
        <v>150</v>
      </c>
      <c r="AX1789">
        <v>170</v>
      </c>
      <c r="AY1789">
        <v>190</v>
      </c>
      <c r="AZ1789">
        <v>210</v>
      </c>
      <c r="BA1789">
        <v>230</v>
      </c>
      <c r="BB1789">
        <v>250</v>
      </c>
      <c r="BC1789">
        <v>270</v>
      </c>
      <c r="BD1789">
        <v>290</v>
      </c>
      <c r="BE1789">
        <v>310</v>
      </c>
      <c r="BF1789">
        <v>330</v>
      </c>
      <c r="BG1789">
        <v>350</v>
      </c>
      <c r="BH1789">
        <v>10</v>
      </c>
      <c r="BI1789">
        <v>30</v>
      </c>
      <c r="BJ1789">
        <v>50</v>
      </c>
    </row>
    <row r="1790" spans="2:62" x14ac:dyDescent="0.25">
      <c r="B1790">
        <v>-29.74</v>
      </c>
      <c r="C1790">
        <v>-35.74</v>
      </c>
      <c r="D1790">
        <v>6.45</v>
      </c>
      <c r="E1790">
        <v>-19.39</v>
      </c>
      <c r="F1790">
        <v>-48.25</v>
      </c>
      <c r="G1790">
        <v>-88.66</v>
      </c>
      <c r="H1790">
        <v>-66.37</v>
      </c>
      <c r="I1790">
        <v>-26.39</v>
      </c>
      <c r="J1790">
        <v>-17.21</v>
      </c>
      <c r="K1790">
        <v>-12.54</v>
      </c>
      <c r="L1790">
        <v>-3.01</v>
      </c>
      <c r="M1790">
        <v>15.76</v>
      </c>
      <c r="N1790">
        <v>15.54</v>
      </c>
      <c r="O1790">
        <v>-0.49</v>
      </c>
      <c r="P1790">
        <v>7.13</v>
      </c>
      <c r="Q1790">
        <v>-18.59</v>
      </c>
      <c r="R1790">
        <v>-42.13</v>
      </c>
      <c r="S1790">
        <v>-42.9</v>
      </c>
      <c r="T1790">
        <v>-60.91</v>
      </c>
      <c r="U1790">
        <v>-58.22</v>
      </c>
      <c r="V1790">
        <v>-52.37</v>
      </c>
      <c r="W1790">
        <v>-90.42</v>
      </c>
      <c r="X1790">
        <v>-72.27</v>
      </c>
      <c r="Y1790">
        <v>-45.46</v>
      </c>
      <c r="Z1790">
        <v>-36.54</v>
      </c>
      <c r="AA1790">
        <v>-27.23</v>
      </c>
      <c r="AB1790">
        <v>-7.09</v>
      </c>
      <c r="AC1790">
        <v>-0.96</v>
      </c>
      <c r="AD1790">
        <v>-10.93</v>
      </c>
      <c r="AE1790">
        <v>-3.18</v>
      </c>
      <c r="AF1790">
        <v>-2.0699999999999998</v>
      </c>
      <c r="AG1790">
        <v>7.21</v>
      </c>
      <c r="AH1790">
        <v>-13.63</v>
      </c>
      <c r="AI1790">
        <v>-20.059999999999999</v>
      </c>
      <c r="AJ1790">
        <v>-30.72</v>
      </c>
      <c r="AK1790">
        <v>-46.83</v>
      </c>
      <c r="AL1790">
        <v>-58.14</v>
      </c>
      <c r="AM1790">
        <v>-46.02</v>
      </c>
      <c r="AN1790">
        <v>-66.25</v>
      </c>
      <c r="AO1790">
        <v>-86.08</v>
      </c>
      <c r="AP1790">
        <v>-24.3</v>
      </c>
      <c r="AQ1790">
        <v>-14.56</v>
      </c>
      <c r="AR1790">
        <v>-34.43</v>
      </c>
      <c r="AS1790">
        <v>-51.17</v>
      </c>
      <c r="AT1790">
        <v>-0.7</v>
      </c>
      <c r="AU1790">
        <v>30.53</v>
      </c>
      <c r="AV1790">
        <v>9.57</v>
      </c>
      <c r="AW1790">
        <v>20.149999999999999</v>
      </c>
      <c r="AX1790">
        <v>44.99</v>
      </c>
      <c r="AY1790">
        <v>41.56</v>
      </c>
      <c r="AZ1790">
        <v>43.74</v>
      </c>
      <c r="BA1790">
        <v>9.19</v>
      </c>
      <c r="BB1790">
        <v>-14.76</v>
      </c>
      <c r="BC1790">
        <v>-55.55</v>
      </c>
      <c r="BD1790">
        <v>-93.7</v>
      </c>
      <c r="BE1790">
        <v>-97.05</v>
      </c>
      <c r="BF1790">
        <v>-95.22</v>
      </c>
      <c r="BG1790">
        <v>-96.81</v>
      </c>
      <c r="BH1790">
        <v>-33.479999999999997</v>
      </c>
      <c r="BI1790">
        <v>-71.5</v>
      </c>
      <c r="BJ1790">
        <v>-95.99</v>
      </c>
    </row>
    <row r="1791" spans="2:62" x14ac:dyDescent="0.25">
      <c r="B1791">
        <v>102.4</v>
      </c>
      <c r="C1791">
        <v>150.27000000000001</v>
      </c>
      <c r="D1791">
        <v>130.22999999999999</v>
      </c>
      <c r="E1791">
        <v>147.79</v>
      </c>
      <c r="F1791">
        <v>141.09</v>
      </c>
      <c r="G1791">
        <v>158.07</v>
      </c>
      <c r="H1791">
        <v>140.51</v>
      </c>
      <c r="I1791">
        <v>130.13999999999999</v>
      </c>
      <c r="J1791">
        <v>139.47</v>
      </c>
      <c r="K1791">
        <v>138.22999999999999</v>
      </c>
      <c r="L1791">
        <v>124.34</v>
      </c>
      <c r="M1791">
        <v>109.29</v>
      </c>
      <c r="N1791">
        <v>108.66</v>
      </c>
      <c r="O1791">
        <v>105.19</v>
      </c>
      <c r="P1791">
        <v>109.03</v>
      </c>
      <c r="Q1791">
        <v>96.43</v>
      </c>
      <c r="R1791">
        <v>62.66</v>
      </c>
      <c r="S1791">
        <v>56.22</v>
      </c>
      <c r="T1791">
        <v>114.3</v>
      </c>
      <c r="U1791">
        <v>92.88</v>
      </c>
      <c r="V1791">
        <v>93.03</v>
      </c>
      <c r="W1791">
        <v>109.83</v>
      </c>
      <c r="X1791">
        <v>108.47</v>
      </c>
      <c r="Y1791">
        <v>119.43</v>
      </c>
      <c r="Z1791">
        <v>125.39</v>
      </c>
      <c r="AA1791">
        <v>112.62</v>
      </c>
      <c r="AB1791">
        <v>82.34</v>
      </c>
      <c r="AC1791">
        <v>144.51</v>
      </c>
      <c r="AD1791">
        <v>150.75</v>
      </c>
      <c r="AE1791">
        <v>123.89</v>
      </c>
      <c r="AF1791">
        <v>103.78</v>
      </c>
      <c r="AG1791">
        <v>88.31</v>
      </c>
      <c r="AH1791">
        <v>70.790000000000006</v>
      </c>
      <c r="AI1791">
        <v>63.89</v>
      </c>
      <c r="AJ1791">
        <v>65.540000000000006</v>
      </c>
      <c r="AK1791">
        <v>64.459999999999994</v>
      </c>
      <c r="AL1791">
        <v>58.95</v>
      </c>
      <c r="AM1791">
        <v>42.11</v>
      </c>
      <c r="AN1791">
        <v>74.3</v>
      </c>
      <c r="AO1791">
        <v>91.49</v>
      </c>
      <c r="AP1791">
        <v>107.42</v>
      </c>
      <c r="AQ1791">
        <v>133.31</v>
      </c>
      <c r="AR1791">
        <v>124.67</v>
      </c>
      <c r="AS1791">
        <v>53.09</v>
      </c>
      <c r="AT1791">
        <v>45.5</v>
      </c>
      <c r="AU1791">
        <v>96.85</v>
      </c>
      <c r="AV1791">
        <v>149.47</v>
      </c>
      <c r="AW1791">
        <v>122.03</v>
      </c>
      <c r="AX1791">
        <v>96.36</v>
      </c>
      <c r="AY1791">
        <v>85.81</v>
      </c>
      <c r="AZ1791">
        <v>88.52</v>
      </c>
      <c r="BA1791">
        <v>81.25</v>
      </c>
      <c r="BB1791">
        <v>101.4</v>
      </c>
      <c r="BC1791">
        <v>104.5</v>
      </c>
      <c r="BD1791">
        <v>103.26</v>
      </c>
      <c r="BE1791">
        <v>68.86</v>
      </c>
      <c r="BF1791">
        <v>69.94</v>
      </c>
      <c r="BG1791">
        <v>83.96</v>
      </c>
      <c r="BH1791">
        <v>106.63</v>
      </c>
      <c r="BI1791">
        <v>109.02</v>
      </c>
      <c r="BJ1791">
        <v>63.43</v>
      </c>
    </row>
    <row r="1792" spans="2:62" x14ac:dyDescent="0.25">
      <c r="B1792">
        <v>1.27</v>
      </c>
      <c r="C1792">
        <v>1.27</v>
      </c>
      <c r="D1792">
        <v>1.27</v>
      </c>
      <c r="E1792">
        <v>1.27</v>
      </c>
      <c r="F1792">
        <v>1.27</v>
      </c>
      <c r="G1792">
        <v>1.27</v>
      </c>
      <c r="H1792">
        <v>1.27</v>
      </c>
      <c r="I1792">
        <v>1.27</v>
      </c>
      <c r="J1792">
        <v>1.27</v>
      </c>
      <c r="K1792">
        <v>1.27</v>
      </c>
      <c r="L1792">
        <v>1.27</v>
      </c>
      <c r="M1792">
        <v>1.27</v>
      </c>
      <c r="N1792">
        <v>1.27</v>
      </c>
      <c r="O1792">
        <v>1.27</v>
      </c>
      <c r="P1792">
        <v>1.27</v>
      </c>
      <c r="Q1792">
        <v>1.27</v>
      </c>
      <c r="R1792">
        <v>1.27</v>
      </c>
      <c r="S1792">
        <v>1.27</v>
      </c>
      <c r="T1792">
        <v>1.27</v>
      </c>
      <c r="U1792">
        <v>1.27</v>
      </c>
      <c r="V1792">
        <v>1.27</v>
      </c>
      <c r="W1792">
        <v>1.27</v>
      </c>
      <c r="X1792">
        <v>1.27</v>
      </c>
      <c r="Y1792">
        <v>1.27</v>
      </c>
      <c r="Z1792">
        <v>1.27</v>
      </c>
      <c r="AA1792">
        <v>1.27</v>
      </c>
      <c r="AB1792">
        <v>1.27</v>
      </c>
      <c r="AC1792">
        <v>1.27</v>
      </c>
      <c r="AD1792">
        <v>1.27</v>
      </c>
      <c r="AE1792">
        <v>1.27</v>
      </c>
      <c r="AF1792">
        <v>1.27</v>
      </c>
      <c r="AG1792">
        <v>1.27</v>
      </c>
      <c r="AH1792">
        <v>1.27</v>
      </c>
      <c r="AI1792">
        <v>1.27</v>
      </c>
      <c r="AJ1792">
        <v>1.27</v>
      </c>
      <c r="AK1792">
        <v>1.27</v>
      </c>
      <c r="AL1792">
        <v>1.27</v>
      </c>
      <c r="AM1792">
        <v>1.27</v>
      </c>
      <c r="AN1792">
        <v>1.27</v>
      </c>
      <c r="AO1792">
        <v>1.27</v>
      </c>
      <c r="AP1792">
        <v>1.27</v>
      </c>
      <c r="AQ1792">
        <v>1.27</v>
      </c>
      <c r="AR1792">
        <v>1.27</v>
      </c>
      <c r="AS1792">
        <v>1.27</v>
      </c>
      <c r="AT1792">
        <v>1.27</v>
      </c>
      <c r="AU1792">
        <v>1.27</v>
      </c>
      <c r="AV1792">
        <v>1.27</v>
      </c>
      <c r="AW1792">
        <v>1.27</v>
      </c>
      <c r="AX1792">
        <v>1.27</v>
      </c>
      <c r="AY1792">
        <v>1.27</v>
      </c>
      <c r="AZ1792">
        <v>1.27</v>
      </c>
      <c r="BA1792">
        <v>1.27</v>
      </c>
      <c r="BB1792">
        <v>1.27</v>
      </c>
      <c r="BC1792">
        <v>1.27</v>
      </c>
      <c r="BD1792">
        <v>1.27</v>
      </c>
      <c r="BE1792">
        <v>1.27</v>
      </c>
      <c r="BF1792">
        <v>1.27</v>
      </c>
      <c r="BG1792">
        <v>1.27</v>
      </c>
      <c r="BH1792">
        <v>1.27</v>
      </c>
      <c r="BI1792">
        <v>1.27</v>
      </c>
      <c r="BJ1792">
        <v>1.27</v>
      </c>
    </row>
    <row r="1793" spans="2:62" x14ac:dyDescent="0.25">
      <c r="B1793">
        <v>4561.5600000000004</v>
      </c>
      <c r="C1793">
        <v>3512.62</v>
      </c>
      <c r="D1793">
        <v>4649.13</v>
      </c>
      <c r="E1793">
        <v>3556.15</v>
      </c>
      <c r="F1793">
        <v>2705.31</v>
      </c>
      <c r="G1793">
        <v>3354.99</v>
      </c>
      <c r="H1793">
        <v>3135</v>
      </c>
      <c r="I1793">
        <v>2974.2</v>
      </c>
      <c r="J1793">
        <v>2973.13</v>
      </c>
      <c r="K1793">
        <v>3501.16</v>
      </c>
      <c r="L1793">
        <v>4566.3900000000003</v>
      </c>
      <c r="M1793">
        <v>4840.5</v>
      </c>
      <c r="N1793">
        <v>4339.6400000000003</v>
      </c>
      <c r="O1793">
        <v>3007.67</v>
      </c>
      <c r="P1793">
        <v>1847.77</v>
      </c>
      <c r="Q1793">
        <v>1516.16</v>
      </c>
      <c r="R1793">
        <v>1478.5</v>
      </c>
      <c r="S1793">
        <v>1523.05</v>
      </c>
      <c r="T1793">
        <v>1638.13</v>
      </c>
      <c r="U1793">
        <v>2104.46</v>
      </c>
      <c r="V1793">
        <v>3448.79</v>
      </c>
      <c r="W1793">
        <v>3086.4</v>
      </c>
      <c r="X1793">
        <v>4074.72</v>
      </c>
      <c r="Y1793">
        <v>3676.61</v>
      </c>
      <c r="Z1793">
        <v>3118.71</v>
      </c>
      <c r="AA1793">
        <v>2230.11</v>
      </c>
      <c r="AB1793">
        <v>2291.7399999999998</v>
      </c>
      <c r="AC1793">
        <v>2613.0100000000002</v>
      </c>
      <c r="AD1793">
        <v>3532.68</v>
      </c>
      <c r="AE1793">
        <v>4098.54</v>
      </c>
      <c r="AF1793">
        <v>3523.39</v>
      </c>
      <c r="AG1793">
        <v>1812.02</v>
      </c>
      <c r="AH1793">
        <v>1325.55</v>
      </c>
      <c r="AI1793">
        <v>1239.07</v>
      </c>
      <c r="AJ1793">
        <v>1298.42</v>
      </c>
      <c r="AK1793">
        <v>1360.75</v>
      </c>
      <c r="AL1793">
        <v>1306.19</v>
      </c>
      <c r="AM1793">
        <v>1354.72</v>
      </c>
      <c r="AN1793">
        <v>2303.4</v>
      </c>
      <c r="AO1793">
        <v>2808.3</v>
      </c>
      <c r="AP1793">
        <v>2766.76</v>
      </c>
      <c r="AQ1793">
        <v>2138.34</v>
      </c>
      <c r="AR1793">
        <v>2113.6999999999998</v>
      </c>
      <c r="AS1793">
        <v>1469.7</v>
      </c>
      <c r="AT1793">
        <v>1403.43</v>
      </c>
      <c r="AU1793">
        <v>1710.41</v>
      </c>
      <c r="AV1793">
        <v>2795.6</v>
      </c>
      <c r="AW1793">
        <v>3578.29</v>
      </c>
      <c r="AX1793">
        <v>2757.02</v>
      </c>
      <c r="AY1793">
        <v>1453.51</v>
      </c>
      <c r="AZ1793">
        <v>1299.32</v>
      </c>
      <c r="BA1793">
        <v>1262.6500000000001</v>
      </c>
      <c r="BB1793">
        <v>1304.9100000000001</v>
      </c>
      <c r="BC1793">
        <v>1289.1500000000001</v>
      </c>
      <c r="BD1793">
        <v>1153.78</v>
      </c>
      <c r="BE1793">
        <v>1184.8399999999999</v>
      </c>
      <c r="BF1793">
        <v>1884.35</v>
      </c>
      <c r="BG1793">
        <v>2374.69</v>
      </c>
      <c r="BH1793">
        <v>2185.31</v>
      </c>
      <c r="BI1793">
        <v>1800.61</v>
      </c>
      <c r="BJ1793">
        <v>1568.72</v>
      </c>
    </row>
    <row r="1794" spans="2:62" x14ac:dyDescent="0.25">
      <c r="B1794">
        <v>1147.67</v>
      </c>
      <c r="C1794">
        <v>1125.1400000000001</v>
      </c>
      <c r="D1794">
        <v>1136.8</v>
      </c>
      <c r="E1794">
        <v>1129.1600000000001</v>
      </c>
      <c r="F1794">
        <v>1066.08</v>
      </c>
      <c r="G1794">
        <v>1054.1099999999999</v>
      </c>
      <c r="H1794">
        <v>1090.54</v>
      </c>
      <c r="I1794">
        <v>1091.19</v>
      </c>
      <c r="J1794">
        <v>1181.23</v>
      </c>
      <c r="K1794">
        <v>1124.48</v>
      </c>
      <c r="L1794">
        <v>1133.28</v>
      </c>
      <c r="M1794">
        <v>1117.56</v>
      </c>
      <c r="N1794">
        <v>1131.02</v>
      </c>
      <c r="O1794">
        <v>1113.95</v>
      </c>
      <c r="P1794">
        <v>1139.1400000000001</v>
      </c>
      <c r="Q1794">
        <v>1125.3699999999999</v>
      </c>
      <c r="R1794">
        <v>1019.88</v>
      </c>
      <c r="S1794">
        <v>1132.3499999999999</v>
      </c>
      <c r="T1794">
        <v>1142.1500000000001</v>
      </c>
      <c r="U1794">
        <v>1083.6500000000001</v>
      </c>
      <c r="V1794">
        <v>1060.1300000000001</v>
      </c>
      <c r="W1794">
        <v>1107.49</v>
      </c>
      <c r="X1794">
        <v>1076.73</v>
      </c>
      <c r="Y1794">
        <v>1080.6400000000001</v>
      </c>
      <c r="Z1794">
        <v>1074.23</v>
      </c>
      <c r="AA1794">
        <v>1072.32</v>
      </c>
      <c r="AB1794">
        <v>1124.03</v>
      </c>
      <c r="AC1794">
        <v>1121.3599999999999</v>
      </c>
      <c r="AD1794">
        <v>1144.74</v>
      </c>
      <c r="AE1794">
        <v>1107.83</v>
      </c>
      <c r="AF1794">
        <v>1106.3699999999999</v>
      </c>
      <c r="AG1794">
        <v>1113.48</v>
      </c>
      <c r="AH1794">
        <v>1103.7</v>
      </c>
      <c r="AI1794">
        <v>1081.51</v>
      </c>
      <c r="AJ1794">
        <v>1045.67</v>
      </c>
      <c r="AK1794">
        <v>1079.3900000000001</v>
      </c>
      <c r="AL1794">
        <v>1078.73</v>
      </c>
      <c r="AM1794">
        <v>1199.07</v>
      </c>
      <c r="AN1794">
        <v>1044.57</v>
      </c>
      <c r="AO1794">
        <v>1060.8900000000001</v>
      </c>
      <c r="AP1794">
        <v>1034.3599999999999</v>
      </c>
      <c r="AQ1794">
        <v>1048.29</v>
      </c>
      <c r="AR1794">
        <v>1074.5999999999999</v>
      </c>
      <c r="AS1794">
        <v>1074.06</v>
      </c>
      <c r="AT1794">
        <v>1101.2</v>
      </c>
      <c r="AU1794">
        <v>1066.95</v>
      </c>
      <c r="AV1794">
        <v>1190.51</v>
      </c>
      <c r="AW1794">
        <v>1137.72</v>
      </c>
      <c r="AX1794">
        <v>1149.92</v>
      </c>
      <c r="AY1794">
        <v>1148.6600000000001</v>
      </c>
      <c r="AZ1794">
        <v>1148.0899999999999</v>
      </c>
      <c r="BA1794">
        <v>1079.73</v>
      </c>
      <c r="BB1794">
        <v>1114.06</v>
      </c>
      <c r="BC1794">
        <v>1111.76</v>
      </c>
      <c r="BD1794">
        <v>1105.43</v>
      </c>
      <c r="BE1794">
        <v>1104.78</v>
      </c>
      <c r="BF1794">
        <v>1037.07</v>
      </c>
      <c r="BG1794">
        <v>1039.45</v>
      </c>
      <c r="BH1794">
        <v>1086.2</v>
      </c>
      <c r="BI1794">
        <v>1025.83</v>
      </c>
      <c r="BJ1794">
        <v>1062.73</v>
      </c>
    </row>
    <row r="1795" spans="2:62" x14ac:dyDescent="0.25">
      <c r="B1795">
        <v>0</v>
      </c>
      <c r="C1795">
        <v>0</v>
      </c>
      <c r="D1795">
        <v>-96126.45</v>
      </c>
      <c r="E1795">
        <v>-96126.42</v>
      </c>
      <c r="F1795">
        <v>0</v>
      </c>
      <c r="G1795">
        <v>96126.45</v>
      </c>
      <c r="H1795">
        <v>96126.44</v>
      </c>
      <c r="I1795">
        <v>77950.05</v>
      </c>
      <c r="J1795">
        <v>-0.01</v>
      </c>
      <c r="K1795">
        <v>-77950.070000000007</v>
      </c>
      <c r="L1795">
        <v>-146498.23000000001</v>
      </c>
      <c r="M1795">
        <v>-197376.55</v>
      </c>
      <c r="N1795">
        <v>-224448.3</v>
      </c>
      <c r="O1795">
        <v>-224448.3</v>
      </c>
      <c r="P1795">
        <v>-197376.52</v>
      </c>
      <c r="Q1795">
        <v>-146498.20000000001</v>
      </c>
      <c r="R1795">
        <v>-77950.06</v>
      </c>
      <c r="S1795">
        <v>0</v>
      </c>
      <c r="T1795">
        <v>77950.070000000007</v>
      </c>
      <c r="U1795">
        <v>146498.20000000001</v>
      </c>
      <c r="V1795">
        <v>197376.56</v>
      </c>
      <c r="W1795">
        <v>224448.31</v>
      </c>
      <c r="X1795">
        <v>224448.3</v>
      </c>
      <c r="Y1795">
        <v>197376.53</v>
      </c>
      <c r="Z1795">
        <v>146498.22</v>
      </c>
      <c r="AA1795">
        <v>120602.91</v>
      </c>
      <c r="AB1795">
        <v>-0.02</v>
      </c>
      <c r="AC1795">
        <v>-120602.95</v>
      </c>
      <c r="AD1795">
        <v>-226659.42</v>
      </c>
      <c r="AE1795">
        <v>-305377.44</v>
      </c>
      <c r="AF1795">
        <v>-347262.34</v>
      </c>
      <c r="AG1795">
        <v>-347262.34</v>
      </c>
      <c r="AH1795">
        <v>-305377.38</v>
      </c>
      <c r="AI1795">
        <v>-226659.38</v>
      </c>
      <c r="AJ1795">
        <v>-120602.92</v>
      </c>
      <c r="AK1795">
        <v>0</v>
      </c>
      <c r="AL1795">
        <v>120602.93</v>
      </c>
      <c r="AM1795">
        <v>226659.38</v>
      </c>
      <c r="AN1795">
        <v>305377.44</v>
      </c>
      <c r="AO1795">
        <v>347262.38</v>
      </c>
      <c r="AP1795">
        <v>347262.34</v>
      </c>
      <c r="AQ1795">
        <v>305377.40999999997</v>
      </c>
      <c r="AR1795">
        <v>226659.39</v>
      </c>
      <c r="AS1795">
        <v>166451.51999999999</v>
      </c>
      <c r="AT1795">
        <v>-0.02</v>
      </c>
      <c r="AU1795">
        <v>-166451.56</v>
      </c>
      <c r="AV1795">
        <v>-312826.65999999997</v>
      </c>
      <c r="AW1795">
        <v>-421470.22</v>
      </c>
      <c r="AX1795">
        <v>-479278.19</v>
      </c>
      <c r="AY1795">
        <v>-479278.19</v>
      </c>
      <c r="AZ1795">
        <v>-421470.16</v>
      </c>
      <c r="BA1795">
        <v>-312826.59000000003</v>
      </c>
      <c r="BB1795">
        <v>-166451.53</v>
      </c>
      <c r="BC1795">
        <v>0.01</v>
      </c>
      <c r="BD1795">
        <v>166451.54999999999</v>
      </c>
      <c r="BE1795">
        <v>312826.59000000003</v>
      </c>
      <c r="BF1795">
        <v>421470.25</v>
      </c>
      <c r="BG1795">
        <v>479278.22</v>
      </c>
      <c r="BH1795">
        <v>479278.19</v>
      </c>
      <c r="BI1795">
        <v>421470.19</v>
      </c>
      <c r="BJ1795">
        <v>312826.62</v>
      </c>
    </row>
    <row r="1796" spans="2:62" x14ac:dyDescent="0.25">
      <c r="B1796">
        <v>0</v>
      </c>
      <c r="C1796">
        <v>110997.24</v>
      </c>
      <c r="D1796">
        <v>55498.6</v>
      </c>
      <c r="E1796">
        <v>-55498.64</v>
      </c>
      <c r="F1796">
        <v>-110997.24</v>
      </c>
      <c r="G1796">
        <v>-55498.59</v>
      </c>
      <c r="H1796">
        <v>55498.62</v>
      </c>
      <c r="I1796">
        <v>214166.09</v>
      </c>
      <c r="J1796">
        <v>227910.78</v>
      </c>
      <c r="K1796">
        <v>214166.08</v>
      </c>
      <c r="L1796">
        <v>174589.78</v>
      </c>
      <c r="M1796">
        <v>113955.35</v>
      </c>
      <c r="N1796">
        <v>39576.32</v>
      </c>
      <c r="O1796">
        <v>-39576.36</v>
      </c>
      <c r="P1796">
        <v>-113955.43</v>
      </c>
      <c r="Q1796">
        <v>-174589.81</v>
      </c>
      <c r="R1796">
        <v>-214166.09</v>
      </c>
      <c r="S1796">
        <v>-227910.78</v>
      </c>
      <c r="T1796">
        <v>-214166.08</v>
      </c>
      <c r="U1796">
        <v>-174589.8</v>
      </c>
      <c r="V1796">
        <v>-113955.34</v>
      </c>
      <c r="W1796">
        <v>-39576.25</v>
      </c>
      <c r="X1796">
        <v>39576.300000000003</v>
      </c>
      <c r="Y1796">
        <v>113955.39</v>
      </c>
      <c r="Z1796">
        <v>174589.8</v>
      </c>
      <c r="AA1796">
        <v>331353.90999999997</v>
      </c>
      <c r="AB1796">
        <v>352619.44</v>
      </c>
      <c r="AC1796">
        <v>331353.88</v>
      </c>
      <c r="AD1796">
        <v>270122.15999999997</v>
      </c>
      <c r="AE1796">
        <v>176309.66</v>
      </c>
      <c r="AF1796">
        <v>61231.77</v>
      </c>
      <c r="AG1796">
        <v>-61231.82</v>
      </c>
      <c r="AH1796">
        <v>-176309.78</v>
      </c>
      <c r="AI1796">
        <v>-270122.19</v>
      </c>
      <c r="AJ1796">
        <v>-331353.90999999997</v>
      </c>
      <c r="AK1796">
        <v>-352619.44</v>
      </c>
      <c r="AL1796">
        <v>-331353.88</v>
      </c>
      <c r="AM1796">
        <v>-270122.19</v>
      </c>
      <c r="AN1796">
        <v>-176309.64</v>
      </c>
      <c r="AO1796">
        <v>-61231.65</v>
      </c>
      <c r="AP1796">
        <v>61231.73</v>
      </c>
      <c r="AQ1796">
        <v>176309.72</v>
      </c>
      <c r="AR1796">
        <v>270122.19</v>
      </c>
      <c r="AS1796">
        <v>457321.97</v>
      </c>
      <c r="AT1796">
        <v>486671.84</v>
      </c>
      <c r="AU1796">
        <v>457321.94</v>
      </c>
      <c r="AV1796">
        <v>372812.25</v>
      </c>
      <c r="AW1796">
        <v>243335.83</v>
      </c>
      <c r="AX1796">
        <v>84509.73</v>
      </c>
      <c r="AY1796">
        <v>-84509.82</v>
      </c>
      <c r="AZ1796">
        <v>-243336.02</v>
      </c>
      <c r="BA1796">
        <v>-372812.31</v>
      </c>
      <c r="BB1796">
        <v>-457321.97</v>
      </c>
      <c r="BC1796">
        <v>-486671.84</v>
      </c>
      <c r="BD1796">
        <v>-457321.94</v>
      </c>
      <c r="BE1796">
        <v>-372812.28</v>
      </c>
      <c r="BF1796">
        <v>-243335.81</v>
      </c>
      <c r="BG1796">
        <v>-84509.58</v>
      </c>
      <c r="BH1796">
        <v>84509.69</v>
      </c>
      <c r="BI1796">
        <v>243335.92</v>
      </c>
      <c r="BJ1796">
        <v>372812.28</v>
      </c>
    </row>
    <row r="1797" spans="2:62" x14ac:dyDescent="0.25">
      <c r="B1797">
        <v>95520.639999999999</v>
      </c>
      <c r="C1797">
        <v>46130.44</v>
      </c>
      <c r="D1797">
        <v>43714.95</v>
      </c>
      <c r="E1797">
        <v>82149.570000000007</v>
      </c>
      <c r="F1797">
        <v>61899.74</v>
      </c>
      <c r="G1797">
        <v>34745.47</v>
      </c>
      <c r="H1797">
        <v>39387.879999999997</v>
      </c>
      <c r="I1797">
        <v>40582.39</v>
      </c>
      <c r="J1797">
        <v>38071.56</v>
      </c>
      <c r="K1797">
        <v>27856.59</v>
      </c>
      <c r="L1797">
        <v>30388</v>
      </c>
      <c r="M1797">
        <v>23932.93</v>
      </c>
      <c r="N1797">
        <v>26502.74</v>
      </c>
      <c r="O1797">
        <v>35814.36</v>
      </c>
      <c r="P1797">
        <v>56796.43</v>
      </c>
      <c r="Q1797">
        <v>35696.379999999997</v>
      </c>
      <c r="R1797">
        <v>32526.83</v>
      </c>
      <c r="S1797">
        <v>9581.27</v>
      </c>
      <c r="T1797">
        <v>5685.01</v>
      </c>
      <c r="U1797">
        <v>6229.61</v>
      </c>
      <c r="V1797">
        <v>7583.49</v>
      </c>
      <c r="W1797">
        <v>10478.6</v>
      </c>
      <c r="X1797">
        <v>12790.74</v>
      </c>
      <c r="Y1797">
        <v>44094.79</v>
      </c>
      <c r="Z1797">
        <v>23921.67</v>
      </c>
      <c r="AA1797">
        <v>20299.830000000002</v>
      </c>
      <c r="AB1797">
        <v>9928.25</v>
      </c>
      <c r="AC1797">
        <v>13659.73</v>
      </c>
      <c r="AD1797">
        <v>16535.3</v>
      </c>
      <c r="AE1797">
        <v>13371.55</v>
      </c>
      <c r="AF1797">
        <v>11436.85</v>
      </c>
      <c r="AG1797">
        <v>35907.360000000001</v>
      </c>
      <c r="AH1797">
        <v>31771.81</v>
      </c>
      <c r="AI1797">
        <v>26876.79</v>
      </c>
      <c r="AJ1797">
        <v>8549.5300000000007</v>
      </c>
      <c r="AK1797">
        <v>5844.06</v>
      </c>
      <c r="AL1797">
        <v>4594.1499999999996</v>
      </c>
      <c r="AM1797">
        <v>5666.09</v>
      </c>
      <c r="AN1797">
        <v>6500.97</v>
      </c>
      <c r="AO1797">
        <v>6304.08</v>
      </c>
      <c r="AP1797">
        <v>6425.68</v>
      </c>
      <c r="AQ1797">
        <v>11293.91</v>
      </c>
      <c r="AR1797">
        <v>16278.05</v>
      </c>
      <c r="AS1797">
        <v>15620.79</v>
      </c>
      <c r="AT1797">
        <v>6614.31</v>
      </c>
      <c r="AU1797">
        <v>6440.09</v>
      </c>
      <c r="AV1797">
        <v>5354.91</v>
      </c>
      <c r="AW1797">
        <v>5146.62</v>
      </c>
      <c r="AX1797">
        <v>8587.44</v>
      </c>
      <c r="AY1797">
        <v>11758.98</v>
      </c>
      <c r="AZ1797">
        <v>30037.84</v>
      </c>
      <c r="BA1797">
        <v>13581.78</v>
      </c>
      <c r="BB1797">
        <v>5325.37</v>
      </c>
      <c r="BC1797">
        <v>2927.23</v>
      </c>
      <c r="BD1797">
        <v>3886.46</v>
      </c>
      <c r="BE1797">
        <v>4564.2</v>
      </c>
      <c r="BF1797">
        <v>3053.22</v>
      </c>
      <c r="BG1797">
        <v>4649.57</v>
      </c>
      <c r="BH1797">
        <v>2361.7399999999998</v>
      </c>
      <c r="BI1797">
        <v>10703.93</v>
      </c>
      <c r="BJ1797">
        <v>15344.61</v>
      </c>
    </row>
    <row r="1798" spans="2:62" x14ac:dyDescent="0.25">
      <c r="B1798">
        <v>34.4756</v>
      </c>
    </row>
    <row r="1799" spans="2:62" x14ac:dyDescent="0.25">
      <c r="B1799">
        <v>0</v>
      </c>
      <c r="C1799">
        <v>90</v>
      </c>
      <c r="D1799">
        <v>150</v>
      </c>
      <c r="E1799">
        <v>210</v>
      </c>
      <c r="F1799">
        <v>270</v>
      </c>
      <c r="G1799">
        <v>330</v>
      </c>
      <c r="H1799">
        <v>30</v>
      </c>
      <c r="I1799">
        <v>70</v>
      </c>
      <c r="J1799">
        <v>90</v>
      </c>
      <c r="K1799">
        <v>110</v>
      </c>
      <c r="L1799">
        <v>130</v>
      </c>
      <c r="M1799">
        <v>150</v>
      </c>
      <c r="N1799">
        <v>170</v>
      </c>
      <c r="O1799">
        <v>190</v>
      </c>
      <c r="P1799">
        <v>210</v>
      </c>
      <c r="Q1799">
        <v>230</v>
      </c>
      <c r="R1799">
        <v>250</v>
      </c>
      <c r="S1799">
        <v>270</v>
      </c>
      <c r="T1799">
        <v>290</v>
      </c>
      <c r="U1799">
        <v>310</v>
      </c>
      <c r="V1799">
        <v>330</v>
      </c>
      <c r="W1799">
        <v>350</v>
      </c>
      <c r="X1799">
        <v>10</v>
      </c>
      <c r="Y1799">
        <v>30</v>
      </c>
      <c r="Z1799">
        <v>50</v>
      </c>
      <c r="AA1799">
        <v>70</v>
      </c>
      <c r="AB1799">
        <v>90</v>
      </c>
      <c r="AC1799">
        <v>110</v>
      </c>
      <c r="AD1799">
        <v>130</v>
      </c>
      <c r="AE1799">
        <v>150</v>
      </c>
      <c r="AF1799">
        <v>170</v>
      </c>
      <c r="AG1799">
        <v>190</v>
      </c>
      <c r="AH1799">
        <v>210</v>
      </c>
      <c r="AI1799">
        <v>230</v>
      </c>
      <c r="AJ1799">
        <v>250</v>
      </c>
      <c r="AK1799">
        <v>270</v>
      </c>
      <c r="AL1799">
        <v>290</v>
      </c>
      <c r="AM1799">
        <v>310</v>
      </c>
      <c r="AN1799">
        <v>330</v>
      </c>
      <c r="AO1799">
        <v>350</v>
      </c>
      <c r="AP1799">
        <v>10</v>
      </c>
      <c r="AQ1799">
        <v>30</v>
      </c>
      <c r="AR1799">
        <v>50</v>
      </c>
      <c r="AS1799">
        <v>70</v>
      </c>
      <c r="AT1799">
        <v>90</v>
      </c>
      <c r="AU1799">
        <v>110</v>
      </c>
      <c r="AV1799">
        <v>130</v>
      </c>
      <c r="AW1799">
        <v>150</v>
      </c>
      <c r="AX1799">
        <v>170</v>
      </c>
      <c r="AY1799">
        <v>190</v>
      </c>
      <c r="AZ1799">
        <v>210</v>
      </c>
      <c r="BA1799">
        <v>230</v>
      </c>
      <c r="BB1799">
        <v>250</v>
      </c>
      <c r="BC1799">
        <v>270</v>
      </c>
      <c r="BD1799">
        <v>290</v>
      </c>
      <c r="BE1799">
        <v>310</v>
      </c>
      <c r="BF1799">
        <v>330</v>
      </c>
      <c r="BG1799">
        <v>350</v>
      </c>
      <c r="BH1799">
        <v>10</v>
      </c>
      <c r="BI1799">
        <v>30</v>
      </c>
      <c r="BJ1799">
        <v>50</v>
      </c>
    </row>
    <row r="1800" spans="2:62" x14ac:dyDescent="0.25">
      <c r="B1800">
        <v>-26.96</v>
      </c>
      <c r="C1800">
        <v>-24.21</v>
      </c>
      <c r="D1800">
        <v>35.57</v>
      </c>
      <c r="E1800">
        <v>-14.75</v>
      </c>
      <c r="F1800">
        <v>-51.72</v>
      </c>
      <c r="G1800">
        <v>-105.06</v>
      </c>
      <c r="H1800">
        <v>-67.62</v>
      </c>
      <c r="I1800">
        <v>-17.78</v>
      </c>
      <c r="J1800">
        <v>-0.79</v>
      </c>
      <c r="K1800">
        <v>0.94</v>
      </c>
      <c r="L1800">
        <v>26.94</v>
      </c>
      <c r="M1800">
        <v>46.34</v>
      </c>
      <c r="N1800">
        <v>23.38</v>
      </c>
      <c r="O1800">
        <v>-8.49</v>
      </c>
      <c r="P1800">
        <v>-17.18</v>
      </c>
      <c r="Q1800">
        <v>-23.39</v>
      </c>
      <c r="R1800">
        <v>-45.35</v>
      </c>
      <c r="S1800">
        <v>-57.28</v>
      </c>
      <c r="T1800">
        <v>-70.47</v>
      </c>
      <c r="U1800">
        <v>-82.06</v>
      </c>
      <c r="V1800">
        <v>-80.41</v>
      </c>
      <c r="W1800">
        <v>-93.21</v>
      </c>
      <c r="X1800">
        <v>-60.52</v>
      </c>
      <c r="Y1800">
        <v>-33.200000000000003</v>
      </c>
      <c r="Z1800">
        <v>-30.06</v>
      </c>
      <c r="AA1800">
        <v>-18.28</v>
      </c>
      <c r="AB1800">
        <v>24.35</v>
      </c>
      <c r="AC1800">
        <v>28.42</v>
      </c>
      <c r="AD1800">
        <v>27.75</v>
      </c>
      <c r="AE1800">
        <v>27.13</v>
      </c>
      <c r="AF1800">
        <v>36.369999999999997</v>
      </c>
      <c r="AG1800">
        <v>4.6500000000000004</v>
      </c>
      <c r="AH1800">
        <v>-7.23</v>
      </c>
      <c r="AI1800">
        <v>-7.19</v>
      </c>
      <c r="AJ1800">
        <v>-29.88</v>
      </c>
      <c r="AK1800">
        <v>-63.05</v>
      </c>
      <c r="AL1800">
        <v>-83.31</v>
      </c>
      <c r="AM1800">
        <v>-77.760000000000005</v>
      </c>
      <c r="AN1800">
        <v>-69.52</v>
      </c>
      <c r="AO1800">
        <v>-56.49</v>
      </c>
      <c r="AP1800">
        <v>-15.42</v>
      </c>
      <c r="AQ1800">
        <v>-25.4</v>
      </c>
      <c r="AR1800">
        <v>-43.45</v>
      </c>
      <c r="AS1800">
        <v>-32.770000000000003</v>
      </c>
      <c r="AT1800">
        <v>31.48</v>
      </c>
      <c r="AU1800">
        <v>55.17</v>
      </c>
      <c r="AV1800">
        <v>35.549999999999997</v>
      </c>
      <c r="AW1800">
        <v>29.83</v>
      </c>
      <c r="AX1800">
        <v>39.32</v>
      </c>
      <c r="AY1800">
        <v>1.19</v>
      </c>
      <c r="AZ1800">
        <v>-0.6</v>
      </c>
      <c r="BA1800">
        <v>2.08</v>
      </c>
      <c r="BB1800">
        <v>-38.229999999999997</v>
      </c>
      <c r="BC1800">
        <v>-89.15</v>
      </c>
      <c r="BD1800">
        <v>-111.61</v>
      </c>
      <c r="BE1800">
        <v>-108.17</v>
      </c>
      <c r="BF1800">
        <v>-112.56</v>
      </c>
      <c r="BG1800">
        <v>-87.93</v>
      </c>
      <c r="BH1800">
        <v>-12.87</v>
      </c>
      <c r="BI1800">
        <v>-36.76</v>
      </c>
      <c r="BJ1800">
        <v>-83.04</v>
      </c>
    </row>
    <row r="1801" spans="2:62" x14ac:dyDescent="0.25">
      <c r="B1801">
        <v>102.98</v>
      </c>
      <c r="C1801">
        <v>164.52</v>
      </c>
      <c r="D1801">
        <v>102.9</v>
      </c>
      <c r="E1801">
        <v>122.05</v>
      </c>
      <c r="F1801">
        <v>88.98</v>
      </c>
      <c r="G1801">
        <v>139.44</v>
      </c>
      <c r="H1801">
        <v>120.29</v>
      </c>
      <c r="I1801">
        <v>145.43</v>
      </c>
      <c r="J1801">
        <v>156.85</v>
      </c>
      <c r="K1801">
        <v>178</v>
      </c>
      <c r="L1801">
        <v>133.43</v>
      </c>
      <c r="M1801">
        <v>118.94</v>
      </c>
      <c r="N1801">
        <v>121.32</v>
      </c>
      <c r="O1801">
        <v>108.01</v>
      </c>
      <c r="P1801">
        <v>93.92</v>
      </c>
      <c r="Q1801">
        <v>91.38</v>
      </c>
      <c r="R1801">
        <v>73.87</v>
      </c>
      <c r="S1801">
        <v>66.09</v>
      </c>
      <c r="T1801">
        <v>86.72</v>
      </c>
      <c r="U1801">
        <v>96.28</v>
      </c>
      <c r="V1801">
        <v>100.44</v>
      </c>
      <c r="W1801">
        <v>113.98</v>
      </c>
      <c r="X1801">
        <v>123.28</v>
      </c>
      <c r="Y1801">
        <v>143.74</v>
      </c>
      <c r="Z1801">
        <v>147.33000000000001</v>
      </c>
      <c r="AA1801">
        <v>96.66</v>
      </c>
      <c r="AB1801">
        <v>116.92</v>
      </c>
      <c r="AC1801">
        <v>188.1</v>
      </c>
      <c r="AD1801">
        <v>170.04</v>
      </c>
      <c r="AE1801">
        <v>141.04</v>
      </c>
      <c r="AF1801">
        <v>108.72</v>
      </c>
      <c r="AG1801">
        <v>82.28</v>
      </c>
      <c r="AH1801">
        <v>58.26</v>
      </c>
      <c r="AI1801">
        <v>62.01</v>
      </c>
      <c r="AJ1801">
        <v>71.28</v>
      </c>
      <c r="AK1801">
        <v>51.96</v>
      </c>
      <c r="AL1801">
        <v>50.28</v>
      </c>
      <c r="AM1801">
        <v>37.340000000000003</v>
      </c>
      <c r="AN1801">
        <v>55</v>
      </c>
      <c r="AO1801">
        <v>81.92</v>
      </c>
      <c r="AP1801">
        <v>116.56</v>
      </c>
      <c r="AQ1801">
        <v>139.15</v>
      </c>
      <c r="AR1801">
        <v>117.66</v>
      </c>
      <c r="AS1801">
        <v>73.41</v>
      </c>
      <c r="AT1801">
        <v>119.54</v>
      </c>
      <c r="AU1801">
        <v>164.83</v>
      </c>
      <c r="AV1801">
        <v>190.3</v>
      </c>
      <c r="AW1801">
        <v>152.69</v>
      </c>
      <c r="AX1801">
        <v>106.46</v>
      </c>
      <c r="AY1801">
        <v>67.88</v>
      </c>
      <c r="AZ1801">
        <v>41.93</v>
      </c>
      <c r="BA1801">
        <v>57.3</v>
      </c>
      <c r="BB1801">
        <v>67.349999999999994</v>
      </c>
      <c r="BC1801">
        <v>75.06</v>
      </c>
      <c r="BD1801">
        <v>9.14</v>
      </c>
      <c r="BE1801">
        <v>4.87</v>
      </c>
      <c r="BF1801">
        <v>39.14</v>
      </c>
      <c r="BG1801">
        <v>69.31</v>
      </c>
      <c r="BH1801">
        <v>117.6</v>
      </c>
      <c r="BI1801">
        <v>147.16999999999999</v>
      </c>
      <c r="BJ1801">
        <v>92.31</v>
      </c>
    </row>
    <row r="1802" spans="2:62" x14ac:dyDescent="0.25">
      <c r="B1802">
        <v>1.79</v>
      </c>
      <c r="C1802">
        <v>1.79</v>
      </c>
      <c r="D1802">
        <v>1.79</v>
      </c>
      <c r="E1802">
        <v>1.79</v>
      </c>
      <c r="F1802">
        <v>1.79</v>
      </c>
      <c r="G1802">
        <v>1.79</v>
      </c>
      <c r="H1802">
        <v>1.79</v>
      </c>
      <c r="I1802">
        <v>1.79</v>
      </c>
      <c r="J1802">
        <v>1.79</v>
      </c>
      <c r="K1802">
        <v>1.79</v>
      </c>
      <c r="L1802">
        <v>1.79</v>
      </c>
      <c r="M1802">
        <v>1.79</v>
      </c>
      <c r="N1802">
        <v>1.79</v>
      </c>
      <c r="O1802">
        <v>1.79</v>
      </c>
      <c r="P1802">
        <v>1.79</v>
      </c>
      <c r="Q1802">
        <v>1.79</v>
      </c>
      <c r="R1802">
        <v>1.79</v>
      </c>
      <c r="S1802">
        <v>1.79</v>
      </c>
      <c r="T1802">
        <v>1.79</v>
      </c>
      <c r="U1802">
        <v>1.79</v>
      </c>
      <c r="V1802">
        <v>1.79</v>
      </c>
      <c r="W1802">
        <v>1.79</v>
      </c>
      <c r="X1802">
        <v>1.79</v>
      </c>
      <c r="Y1802">
        <v>1.79</v>
      </c>
      <c r="Z1802">
        <v>1.79</v>
      </c>
      <c r="AA1802">
        <v>1.79</v>
      </c>
      <c r="AB1802">
        <v>1.79</v>
      </c>
      <c r="AC1802">
        <v>1.79</v>
      </c>
      <c r="AD1802">
        <v>1.79</v>
      </c>
      <c r="AE1802">
        <v>1.79</v>
      </c>
      <c r="AF1802">
        <v>1.79</v>
      </c>
      <c r="AG1802">
        <v>1.79</v>
      </c>
      <c r="AH1802">
        <v>1.79</v>
      </c>
      <c r="AI1802">
        <v>1.79</v>
      </c>
      <c r="AJ1802">
        <v>1.79</v>
      </c>
      <c r="AK1802">
        <v>1.79</v>
      </c>
      <c r="AL1802">
        <v>1.79</v>
      </c>
      <c r="AM1802">
        <v>1.79</v>
      </c>
      <c r="AN1802">
        <v>1.79</v>
      </c>
      <c r="AO1802">
        <v>1.79</v>
      </c>
      <c r="AP1802">
        <v>1.79</v>
      </c>
      <c r="AQ1802">
        <v>1.79</v>
      </c>
      <c r="AR1802">
        <v>1.79</v>
      </c>
      <c r="AS1802">
        <v>1.79</v>
      </c>
      <c r="AT1802">
        <v>1.79</v>
      </c>
      <c r="AU1802">
        <v>1.79</v>
      </c>
      <c r="AV1802">
        <v>1.79</v>
      </c>
      <c r="AW1802">
        <v>1.79</v>
      </c>
      <c r="AX1802">
        <v>1.79</v>
      </c>
      <c r="AY1802">
        <v>1.79</v>
      </c>
      <c r="AZ1802">
        <v>1.79</v>
      </c>
      <c r="BA1802">
        <v>1.79</v>
      </c>
      <c r="BB1802">
        <v>1.79</v>
      </c>
      <c r="BC1802">
        <v>1.79</v>
      </c>
      <c r="BD1802">
        <v>1.79</v>
      </c>
      <c r="BE1802">
        <v>1.79</v>
      </c>
      <c r="BF1802">
        <v>1.79</v>
      </c>
      <c r="BG1802">
        <v>1.79</v>
      </c>
      <c r="BH1802">
        <v>1.79</v>
      </c>
      <c r="BI1802">
        <v>1.79</v>
      </c>
      <c r="BJ1802">
        <v>1.79</v>
      </c>
    </row>
    <row r="1803" spans="2:62" x14ac:dyDescent="0.25">
      <c r="B1803">
        <v>4062.31</v>
      </c>
      <c r="C1803">
        <v>3469.78</v>
      </c>
      <c r="D1803">
        <v>4693.62</v>
      </c>
      <c r="E1803">
        <v>2962.21</v>
      </c>
      <c r="F1803">
        <v>2099.63</v>
      </c>
      <c r="G1803">
        <v>3382.81</v>
      </c>
      <c r="H1803">
        <v>3422.12</v>
      </c>
      <c r="I1803">
        <v>2859.49</v>
      </c>
      <c r="J1803">
        <v>2693.26</v>
      </c>
      <c r="K1803">
        <v>3131.16</v>
      </c>
      <c r="L1803">
        <v>4245.6000000000004</v>
      </c>
      <c r="M1803">
        <v>4374.9799999999996</v>
      </c>
      <c r="N1803">
        <v>4031.65</v>
      </c>
      <c r="O1803">
        <v>3048.86</v>
      </c>
      <c r="P1803">
        <v>1673.69</v>
      </c>
      <c r="Q1803">
        <v>1419.94</v>
      </c>
      <c r="R1803">
        <v>1426.7</v>
      </c>
      <c r="S1803">
        <v>1412.81</v>
      </c>
      <c r="T1803">
        <v>1454.3</v>
      </c>
      <c r="U1803">
        <v>1856.44</v>
      </c>
      <c r="V1803">
        <v>3686.75</v>
      </c>
      <c r="W1803">
        <v>2728.93</v>
      </c>
      <c r="X1803">
        <v>3399.35</v>
      </c>
      <c r="Y1803">
        <v>3049.45</v>
      </c>
      <c r="Z1803">
        <v>2839.28</v>
      </c>
      <c r="AA1803">
        <v>2055.67</v>
      </c>
      <c r="AB1803">
        <v>2056.0500000000002</v>
      </c>
      <c r="AC1803">
        <v>2244.4499999999998</v>
      </c>
      <c r="AD1803">
        <v>3332.7</v>
      </c>
      <c r="AE1803">
        <v>3659.74</v>
      </c>
      <c r="AF1803">
        <v>3473.59</v>
      </c>
      <c r="AG1803">
        <v>1731.35</v>
      </c>
      <c r="AH1803">
        <v>1216.3800000000001</v>
      </c>
      <c r="AI1803">
        <v>1188.9000000000001</v>
      </c>
      <c r="AJ1803">
        <v>1292.6099999999999</v>
      </c>
      <c r="AK1803">
        <v>1308.5</v>
      </c>
      <c r="AL1803">
        <v>1252.99</v>
      </c>
      <c r="AM1803">
        <v>1171.4000000000001</v>
      </c>
      <c r="AN1803">
        <v>2719.78</v>
      </c>
      <c r="AO1803">
        <v>2324</v>
      </c>
      <c r="AP1803">
        <v>2356.62</v>
      </c>
      <c r="AQ1803">
        <v>1916.9</v>
      </c>
      <c r="AR1803">
        <v>1634.19</v>
      </c>
      <c r="AS1803">
        <v>1356.86</v>
      </c>
      <c r="AT1803">
        <v>1246.3499999999999</v>
      </c>
      <c r="AU1803">
        <v>1548.05</v>
      </c>
      <c r="AV1803">
        <v>2479.5300000000002</v>
      </c>
      <c r="AW1803">
        <v>2992.84</v>
      </c>
      <c r="AX1803">
        <v>2425.5700000000002</v>
      </c>
      <c r="AY1803">
        <v>1362.7</v>
      </c>
      <c r="AZ1803">
        <v>1180.43</v>
      </c>
      <c r="BA1803">
        <v>1191.81</v>
      </c>
      <c r="BB1803">
        <v>1272.17</v>
      </c>
      <c r="BC1803">
        <v>1131.1300000000001</v>
      </c>
      <c r="BD1803">
        <v>1016.29</v>
      </c>
      <c r="BE1803">
        <v>1043.83</v>
      </c>
      <c r="BF1803">
        <v>2329.2199999999998</v>
      </c>
      <c r="BG1803">
        <v>2268.86</v>
      </c>
      <c r="BH1803">
        <v>1989.38</v>
      </c>
      <c r="BI1803">
        <v>1630.1</v>
      </c>
      <c r="BJ1803">
        <v>1185.6400000000001</v>
      </c>
    </row>
    <row r="1804" spans="2:62" x14ac:dyDescent="0.25">
      <c r="B1804">
        <v>1125.17</v>
      </c>
      <c r="C1804">
        <v>1137.18</v>
      </c>
      <c r="D1804">
        <v>1130.06</v>
      </c>
      <c r="E1804">
        <v>1100.07</v>
      </c>
      <c r="F1804">
        <v>1068.48</v>
      </c>
      <c r="G1804">
        <v>1084.31</v>
      </c>
      <c r="H1804">
        <v>1100.06</v>
      </c>
      <c r="I1804">
        <v>1111.96</v>
      </c>
      <c r="J1804">
        <v>1172.8699999999999</v>
      </c>
      <c r="K1804">
        <v>1132.53</v>
      </c>
      <c r="L1804">
        <v>1127.9100000000001</v>
      </c>
      <c r="M1804">
        <v>1120.3599999999999</v>
      </c>
      <c r="N1804">
        <v>1138.04</v>
      </c>
      <c r="O1804">
        <v>1088.01</v>
      </c>
      <c r="P1804">
        <v>1099.24</v>
      </c>
      <c r="Q1804">
        <v>1151.28</v>
      </c>
      <c r="R1804">
        <v>1092.17</v>
      </c>
      <c r="S1804">
        <v>1102.72</v>
      </c>
      <c r="T1804">
        <v>1136.94</v>
      </c>
      <c r="U1804">
        <v>1066.3</v>
      </c>
      <c r="V1804">
        <v>1047.5899999999999</v>
      </c>
      <c r="W1804">
        <v>1047.96</v>
      </c>
      <c r="X1804">
        <v>1108.3</v>
      </c>
      <c r="Y1804">
        <v>1106.72</v>
      </c>
      <c r="Z1804">
        <v>1097.94</v>
      </c>
      <c r="AA1804">
        <v>1031.18</v>
      </c>
      <c r="AB1804">
        <v>1092.17</v>
      </c>
      <c r="AC1804">
        <v>1090.99</v>
      </c>
      <c r="AD1804">
        <v>1122.92</v>
      </c>
      <c r="AE1804">
        <v>1119.9100000000001</v>
      </c>
      <c r="AF1804">
        <v>1121.8599999999999</v>
      </c>
      <c r="AG1804">
        <v>1126.5899999999999</v>
      </c>
      <c r="AH1804">
        <v>1129.92</v>
      </c>
      <c r="AI1804">
        <v>1111.0899999999999</v>
      </c>
      <c r="AJ1804">
        <v>1075.83</v>
      </c>
      <c r="AK1804">
        <v>1078.42</v>
      </c>
      <c r="AL1804">
        <v>1081.71</v>
      </c>
      <c r="AM1804">
        <v>1101.81</v>
      </c>
      <c r="AN1804">
        <v>1038.03</v>
      </c>
      <c r="AO1804">
        <v>1097.49</v>
      </c>
      <c r="AP1804">
        <v>1076.69</v>
      </c>
      <c r="AQ1804">
        <v>1120.8900000000001</v>
      </c>
      <c r="AR1804">
        <v>1101.22</v>
      </c>
      <c r="AS1804">
        <v>1005.73</v>
      </c>
      <c r="AT1804">
        <v>1007.3</v>
      </c>
      <c r="AU1804">
        <v>1140.8599999999999</v>
      </c>
      <c r="AV1804">
        <v>1133.48</v>
      </c>
      <c r="AW1804">
        <v>1141.0899999999999</v>
      </c>
      <c r="AX1804">
        <v>1115.6400000000001</v>
      </c>
      <c r="AY1804">
        <v>1198.3699999999999</v>
      </c>
      <c r="AZ1804">
        <v>1188.8399999999999</v>
      </c>
      <c r="BA1804">
        <v>1089.3399999999999</v>
      </c>
      <c r="BB1804">
        <v>1228.83</v>
      </c>
      <c r="BC1804">
        <v>1060.52</v>
      </c>
      <c r="BD1804">
        <v>989.59</v>
      </c>
      <c r="BE1804">
        <v>1095.51</v>
      </c>
      <c r="BF1804">
        <v>1052.95</v>
      </c>
      <c r="BG1804">
        <v>1040.22</v>
      </c>
      <c r="BH1804">
        <v>1069.3499999999999</v>
      </c>
      <c r="BI1804">
        <v>1010.43</v>
      </c>
      <c r="BJ1804">
        <v>1044.57</v>
      </c>
    </row>
    <row r="1805" spans="2:62" x14ac:dyDescent="0.25">
      <c r="B1805">
        <v>0</v>
      </c>
      <c r="C1805">
        <v>0</v>
      </c>
      <c r="D1805">
        <v>-96126.45</v>
      </c>
      <c r="E1805">
        <v>-96126.42</v>
      </c>
      <c r="F1805">
        <v>0</v>
      </c>
      <c r="G1805">
        <v>96126.45</v>
      </c>
      <c r="H1805">
        <v>96126.44</v>
      </c>
      <c r="I1805">
        <v>77950.05</v>
      </c>
      <c r="J1805">
        <v>-0.01</v>
      </c>
      <c r="K1805">
        <v>-77950.070000000007</v>
      </c>
      <c r="L1805">
        <v>-146498.23000000001</v>
      </c>
      <c r="M1805">
        <v>-197376.55</v>
      </c>
      <c r="N1805">
        <v>-224448.3</v>
      </c>
      <c r="O1805">
        <v>-224448.3</v>
      </c>
      <c r="P1805">
        <v>-197376.52</v>
      </c>
      <c r="Q1805">
        <v>-146498.20000000001</v>
      </c>
      <c r="R1805">
        <v>-77950.06</v>
      </c>
      <c r="S1805">
        <v>0</v>
      </c>
      <c r="T1805">
        <v>77950.070000000007</v>
      </c>
      <c r="U1805">
        <v>146498.20000000001</v>
      </c>
      <c r="V1805">
        <v>197376.56</v>
      </c>
      <c r="W1805">
        <v>224448.31</v>
      </c>
      <c r="X1805">
        <v>224448.3</v>
      </c>
      <c r="Y1805">
        <v>197376.53</v>
      </c>
      <c r="Z1805">
        <v>146498.22</v>
      </c>
      <c r="AA1805">
        <v>120602.91</v>
      </c>
      <c r="AB1805">
        <v>-0.02</v>
      </c>
      <c r="AC1805">
        <v>-120602.95</v>
      </c>
      <c r="AD1805">
        <v>-226659.42</v>
      </c>
      <c r="AE1805">
        <v>-305377.44</v>
      </c>
      <c r="AF1805">
        <v>-347262.34</v>
      </c>
      <c r="AG1805">
        <v>-347262.34</v>
      </c>
      <c r="AH1805">
        <v>-305377.38</v>
      </c>
      <c r="AI1805">
        <v>-226659.38</v>
      </c>
      <c r="AJ1805">
        <v>-120602.92</v>
      </c>
      <c r="AK1805">
        <v>0</v>
      </c>
      <c r="AL1805">
        <v>120602.93</v>
      </c>
      <c r="AM1805">
        <v>226659.38</v>
      </c>
      <c r="AN1805">
        <v>305377.44</v>
      </c>
      <c r="AO1805">
        <v>347262.38</v>
      </c>
      <c r="AP1805">
        <v>347262.34</v>
      </c>
      <c r="AQ1805">
        <v>305377.40999999997</v>
      </c>
      <c r="AR1805">
        <v>226659.39</v>
      </c>
      <c r="AS1805">
        <v>166451.51999999999</v>
      </c>
      <c r="AT1805">
        <v>-0.02</v>
      </c>
      <c r="AU1805">
        <v>-166451.56</v>
      </c>
      <c r="AV1805">
        <v>-312826.65999999997</v>
      </c>
      <c r="AW1805">
        <v>-421470.22</v>
      </c>
      <c r="AX1805">
        <v>-479278.19</v>
      </c>
      <c r="AY1805">
        <v>-479278.19</v>
      </c>
      <c r="AZ1805">
        <v>-421470.16</v>
      </c>
      <c r="BA1805">
        <v>-312826.59000000003</v>
      </c>
      <c r="BB1805">
        <v>-166451.53</v>
      </c>
      <c r="BC1805">
        <v>0.01</v>
      </c>
      <c r="BD1805">
        <v>166451.54999999999</v>
      </c>
      <c r="BE1805">
        <v>312826.59000000003</v>
      </c>
      <c r="BF1805">
        <v>421470.25</v>
      </c>
      <c r="BG1805">
        <v>479278.22</v>
      </c>
      <c r="BH1805">
        <v>479278.19</v>
      </c>
      <c r="BI1805">
        <v>421470.19</v>
      </c>
      <c r="BJ1805">
        <v>312826.62</v>
      </c>
    </row>
    <row r="1806" spans="2:62" x14ac:dyDescent="0.25">
      <c r="B1806">
        <v>0</v>
      </c>
      <c r="C1806">
        <v>110997.24</v>
      </c>
      <c r="D1806">
        <v>55498.6</v>
      </c>
      <c r="E1806">
        <v>-55498.64</v>
      </c>
      <c r="F1806">
        <v>-110997.24</v>
      </c>
      <c r="G1806">
        <v>-55498.59</v>
      </c>
      <c r="H1806">
        <v>55498.62</v>
      </c>
      <c r="I1806">
        <v>214166.09</v>
      </c>
      <c r="J1806">
        <v>227910.78</v>
      </c>
      <c r="K1806">
        <v>214166.08</v>
      </c>
      <c r="L1806">
        <v>174589.78</v>
      </c>
      <c r="M1806">
        <v>113955.35</v>
      </c>
      <c r="N1806">
        <v>39576.32</v>
      </c>
      <c r="O1806">
        <v>-39576.36</v>
      </c>
      <c r="P1806">
        <v>-113955.43</v>
      </c>
      <c r="Q1806">
        <v>-174589.81</v>
      </c>
      <c r="R1806">
        <v>-214166.09</v>
      </c>
      <c r="S1806">
        <v>-227910.78</v>
      </c>
      <c r="T1806">
        <v>-214166.08</v>
      </c>
      <c r="U1806">
        <v>-174589.8</v>
      </c>
      <c r="V1806">
        <v>-113955.34</v>
      </c>
      <c r="W1806">
        <v>-39576.25</v>
      </c>
      <c r="X1806">
        <v>39576.300000000003</v>
      </c>
      <c r="Y1806">
        <v>113955.39</v>
      </c>
      <c r="Z1806">
        <v>174589.8</v>
      </c>
      <c r="AA1806">
        <v>331353.90999999997</v>
      </c>
      <c r="AB1806">
        <v>352619.44</v>
      </c>
      <c r="AC1806">
        <v>331353.88</v>
      </c>
      <c r="AD1806">
        <v>270122.15999999997</v>
      </c>
      <c r="AE1806">
        <v>176309.66</v>
      </c>
      <c r="AF1806">
        <v>61231.77</v>
      </c>
      <c r="AG1806">
        <v>-61231.82</v>
      </c>
      <c r="AH1806">
        <v>-176309.78</v>
      </c>
      <c r="AI1806">
        <v>-270122.19</v>
      </c>
      <c r="AJ1806">
        <v>-331353.90999999997</v>
      </c>
      <c r="AK1806">
        <v>-352619.44</v>
      </c>
      <c r="AL1806">
        <v>-331353.88</v>
      </c>
      <c r="AM1806">
        <v>-270122.19</v>
      </c>
      <c r="AN1806">
        <v>-176309.64</v>
      </c>
      <c r="AO1806">
        <v>-61231.65</v>
      </c>
      <c r="AP1806">
        <v>61231.73</v>
      </c>
      <c r="AQ1806">
        <v>176309.72</v>
      </c>
      <c r="AR1806">
        <v>270122.19</v>
      </c>
      <c r="AS1806">
        <v>457321.97</v>
      </c>
      <c r="AT1806">
        <v>486671.84</v>
      </c>
      <c r="AU1806">
        <v>457321.94</v>
      </c>
      <c r="AV1806">
        <v>372812.25</v>
      </c>
      <c r="AW1806">
        <v>243335.83</v>
      </c>
      <c r="AX1806">
        <v>84509.73</v>
      </c>
      <c r="AY1806">
        <v>-84509.82</v>
      </c>
      <c r="AZ1806">
        <v>-243336.02</v>
      </c>
      <c r="BA1806">
        <v>-372812.31</v>
      </c>
      <c r="BB1806">
        <v>-457321.97</v>
      </c>
      <c r="BC1806">
        <v>-486671.84</v>
      </c>
      <c r="BD1806">
        <v>-457321.94</v>
      </c>
      <c r="BE1806">
        <v>-372812.28</v>
      </c>
      <c r="BF1806">
        <v>-243335.81</v>
      </c>
      <c r="BG1806">
        <v>-84509.58</v>
      </c>
      <c r="BH1806">
        <v>84509.69</v>
      </c>
      <c r="BI1806">
        <v>243335.92</v>
      </c>
      <c r="BJ1806">
        <v>372812.28</v>
      </c>
    </row>
    <row r="1807" spans="2:62" x14ac:dyDescent="0.25">
      <c r="B1807">
        <v>60355.78</v>
      </c>
      <c r="C1807">
        <v>54246.61</v>
      </c>
      <c r="D1807">
        <v>51643.61</v>
      </c>
      <c r="E1807">
        <v>73056.59</v>
      </c>
      <c r="F1807">
        <v>25990.2</v>
      </c>
      <c r="G1807">
        <v>14178.8</v>
      </c>
      <c r="H1807">
        <v>48363.94</v>
      </c>
      <c r="I1807">
        <v>40200.65</v>
      </c>
      <c r="J1807">
        <v>25932.880000000001</v>
      </c>
      <c r="K1807">
        <v>30220.29</v>
      </c>
      <c r="L1807">
        <v>22683.57</v>
      </c>
      <c r="M1807">
        <v>30820.58</v>
      </c>
      <c r="N1807">
        <v>26033.46</v>
      </c>
      <c r="O1807">
        <v>51371.14</v>
      </c>
      <c r="P1807">
        <v>42076.480000000003</v>
      </c>
      <c r="Q1807">
        <v>36648.76</v>
      </c>
      <c r="R1807">
        <v>34830.019999999997</v>
      </c>
      <c r="S1807">
        <v>11524.29</v>
      </c>
      <c r="T1807">
        <v>7271.77</v>
      </c>
      <c r="U1807">
        <v>6155.32</v>
      </c>
      <c r="V1807">
        <v>7800.92</v>
      </c>
      <c r="W1807">
        <v>5073.97</v>
      </c>
      <c r="X1807">
        <v>6125.97</v>
      </c>
      <c r="Y1807">
        <v>35410.1</v>
      </c>
      <c r="Z1807">
        <v>28736.34</v>
      </c>
      <c r="AA1807">
        <v>17499.88</v>
      </c>
      <c r="AB1807">
        <v>9484.2800000000007</v>
      </c>
      <c r="AC1807">
        <v>8680.93</v>
      </c>
      <c r="AD1807">
        <v>14055.01</v>
      </c>
      <c r="AE1807">
        <v>12871.18</v>
      </c>
      <c r="AF1807">
        <v>11856.8</v>
      </c>
      <c r="AG1807">
        <v>22504.19</v>
      </c>
      <c r="AH1807">
        <v>24720.46</v>
      </c>
      <c r="AI1807">
        <v>28211.97</v>
      </c>
      <c r="AJ1807">
        <v>7470.68</v>
      </c>
      <c r="AK1807">
        <v>4253.3900000000003</v>
      </c>
      <c r="AL1807">
        <v>3923.59</v>
      </c>
      <c r="AM1807">
        <v>7470.73</v>
      </c>
      <c r="AN1807">
        <v>5578.38</v>
      </c>
      <c r="AO1807">
        <v>4377.05</v>
      </c>
      <c r="AP1807">
        <v>4679.76</v>
      </c>
      <c r="AQ1807">
        <v>18890.73</v>
      </c>
      <c r="AR1807">
        <v>12116.69</v>
      </c>
      <c r="AS1807">
        <v>9736.26</v>
      </c>
      <c r="AT1807">
        <v>8062.5</v>
      </c>
      <c r="AU1807">
        <v>3381.76</v>
      </c>
      <c r="AV1807">
        <v>5176.84</v>
      </c>
      <c r="AW1807">
        <v>3392.57</v>
      </c>
      <c r="AX1807">
        <v>6829.6</v>
      </c>
      <c r="AY1807">
        <v>14791.82</v>
      </c>
      <c r="AZ1807">
        <v>16908.939999999999</v>
      </c>
      <c r="BA1807">
        <v>11429.6</v>
      </c>
      <c r="BB1807">
        <v>4967.8599999999997</v>
      </c>
      <c r="BC1807">
        <v>3803.07</v>
      </c>
      <c r="BD1807">
        <v>3316.55</v>
      </c>
      <c r="BE1807">
        <v>3759.11</v>
      </c>
      <c r="BF1807">
        <v>2440.4299999999998</v>
      </c>
      <c r="BG1807">
        <v>3675.61</v>
      </c>
      <c r="BH1807">
        <v>4216.96</v>
      </c>
      <c r="BI1807">
        <v>10918.41</v>
      </c>
      <c r="BJ1807">
        <v>11511.84</v>
      </c>
    </row>
    <row r="1808" spans="2:62" x14ac:dyDescent="0.25">
      <c r="B1808">
        <v>34.597499999999997</v>
      </c>
    </row>
    <row r="1809" spans="2:62" x14ac:dyDescent="0.25">
      <c r="B1809">
        <v>0</v>
      </c>
      <c r="C1809">
        <v>90</v>
      </c>
      <c r="D1809">
        <v>150</v>
      </c>
      <c r="E1809">
        <v>210</v>
      </c>
      <c r="F1809">
        <v>270</v>
      </c>
      <c r="G1809">
        <v>330</v>
      </c>
      <c r="H1809">
        <v>30</v>
      </c>
      <c r="I1809">
        <v>70</v>
      </c>
      <c r="J1809">
        <v>90</v>
      </c>
      <c r="K1809">
        <v>110</v>
      </c>
      <c r="L1809">
        <v>130</v>
      </c>
      <c r="M1809">
        <v>150</v>
      </c>
      <c r="N1809">
        <v>170</v>
      </c>
      <c r="O1809">
        <v>190</v>
      </c>
      <c r="P1809">
        <v>210</v>
      </c>
      <c r="Q1809">
        <v>230</v>
      </c>
      <c r="R1809">
        <v>250</v>
      </c>
      <c r="S1809">
        <v>270</v>
      </c>
      <c r="T1809">
        <v>290</v>
      </c>
      <c r="U1809">
        <v>310</v>
      </c>
      <c r="V1809">
        <v>330</v>
      </c>
      <c r="W1809">
        <v>350</v>
      </c>
      <c r="X1809">
        <v>10</v>
      </c>
      <c r="Y1809">
        <v>30</v>
      </c>
      <c r="Z1809">
        <v>50</v>
      </c>
      <c r="AA1809">
        <v>70</v>
      </c>
      <c r="AB1809">
        <v>90</v>
      </c>
      <c r="AC1809">
        <v>110</v>
      </c>
      <c r="AD1809">
        <v>130</v>
      </c>
      <c r="AE1809">
        <v>150</v>
      </c>
      <c r="AF1809">
        <v>170</v>
      </c>
      <c r="AG1809">
        <v>190</v>
      </c>
      <c r="AH1809">
        <v>210</v>
      </c>
      <c r="AI1809">
        <v>230</v>
      </c>
      <c r="AJ1809">
        <v>250</v>
      </c>
      <c r="AK1809">
        <v>270</v>
      </c>
      <c r="AL1809">
        <v>290</v>
      </c>
      <c r="AM1809">
        <v>310</v>
      </c>
      <c r="AN1809">
        <v>330</v>
      </c>
      <c r="AO1809">
        <v>350</v>
      </c>
      <c r="AP1809">
        <v>10</v>
      </c>
      <c r="AQ1809">
        <v>30</v>
      </c>
      <c r="AR1809">
        <v>50</v>
      </c>
      <c r="AS1809">
        <v>70</v>
      </c>
      <c r="AT1809">
        <v>90</v>
      </c>
      <c r="AU1809">
        <v>110</v>
      </c>
      <c r="AV1809">
        <v>130</v>
      </c>
      <c r="AW1809">
        <v>150</v>
      </c>
      <c r="AX1809">
        <v>170</v>
      </c>
      <c r="AY1809">
        <v>190</v>
      </c>
      <c r="AZ1809">
        <v>210</v>
      </c>
      <c r="BA1809">
        <v>230</v>
      </c>
      <c r="BB1809">
        <v>250</v>
      </c>
      <c r="BC1809">
        <v>270</v>
      </c>
      <c r="BD1809">
        <v>290</v>
      </c>
      <c r="BE1809">
        <v>310</v>
      </c>
      <c r="BF1809">
        <v>330</v>
      </c>
      <c r="BG1809">
        <v>350</v>
      </c>
      <c r="BH1809">
        <v>10</v>
      </c>
      <c r="BI1809">
        <v>30</v>
      </c>
      <c r="BJ1809">
        <v>50</v>
      </c>
    </row>
    <row r="1810" spans="2:62" x14ac:dyDescent="0.25">
      <c r="B1810">
        <v>-47.96</v>
      </c>
      <c r="C1810">
        <v>-46.67</v>
      </c>
      <c r="D1810">
        <v>-1.37</v>
      </c>
      <c r="E1810">
        <v>-51.47</v>
      </c>
      <c r="F1810">
        <v>-71.22</v>
      </c>
      <c r="G1810">
        <v>-108.61</v>
      </c>
      <c r="H1810">
        <v>-74.33</v>
      </c>
      <c r="I1810">
        <v>-51.03</v>
      </c>
      <c r="J1810">
        <v>-33.18</v>
      </c>
      <c r="K1810">
        <v>-26.59</v>
      </c>
      <c r="L1810">
        <v>3.5</v>
      </c>
      <c r="M1810">
        <v>11.23</v>
      </c>
      <c r="N1810">
        <v>8.51</v>
      </c>
      <c r="O1810">
        <v>-4.83</v>
      </c>
      <c r="P1810">
        <v>-37.65</v>
      </c>
      <c r="Q1810">
        <v>-53.45</v>
      </c>
      <c r="R1810">
        <v>-64.8</v>
      </c>
      <c r="S1810">
        <v>-83.58</v>
      </c>
      <c r="T1810">
        <v>-87.43</v>
      </c>
      <c r="U1810">
        <v>-108.48</v>
      </c>
      <c r="V1810">
        <v>-120.98</v>
      </c>
      <c r="W1810">
        <v>-130.63</v>
      </c>
      <c r="X1810">
        <v>-126.94</v>
      </c>
      <c r="Y1810">
        <v>-70.92</v>
      </c>
      <c r="Z1810">
        <v>-73.599999999999994</v>
      </c>
      <c r="AA1810">
        <v>-33.659999999999997</v>
      </c>
      <c r="AB1810">
        <v>-0.73</v>
      </c>
      <c r="AC1810">
        <v>-7.02</v>
      </c>
      <c r="AD1810">
        <v>-8.52</v>
      </c>
      <c r="AE1810">
        <v>17.03</v>
      </c>
      <c r="AF1810">
        <v>13.47</v>
      </c>
      <c r="AG1810">
        <v>-12.55</v>
      </c>
      <c r="AH1810">
        <v>-35.74</v>
      </c>
      <c r="AI1810">
        <v>-45.09</v>
      </c>
      <c r="AJ1810">
        <v>-59.68</v>
      </c>
      <c r="AK1810">
        <v>-78.72</v>
      </c>
      <c r="AL1810">
        <v>-80.510000000000005</v>
      </c>
      <c r="AM1810">
        <v>-94.66</v>
      </c>
      <c r="AN1810">
        <v>-84.27</v>
      </c>
      <c r="AO1810">
        <v>-80.17</v>
      </c>
      <c r="AP1810">
        <v>-32.369999999999997</v>
      </c>
      <c r="AQ1810">
        <v>-28.05</v>
      </c>
      <c r="AR1810">
        <v>-63.79</v>
      </c>
      <c r="AS1810">
        <v>-49.86</v>
      </c>
      <c r="AT1810">
        <v>11.7</v>
      </c>
      <c r="AU1810">
        <v>20.2</v>
      </c>
      <c r="AV1810">
        <v>10.41</v>
      </c>
      <c r="AW1810">
        <v>38.07</v>
      </c>
      <c r="AX1810">
        <v>48.52</v>
      </c>
      <c r="AY1810">
        <v>25.26</v>
      </c>
      <c r="AZ1810">
        <v>20.7</v>
      </c>
      <c r="BA1810">
        <v>-8.66</v>
      </c>
      <c r="BB1810">
        <v>-65.25</v>
      </c>
      <c r="BC1810">
        <v>-95.94</v>
      </c>
      <c r="BD1810">
        <v>-126.49</v>
      </c>
      <c r="BE1810">
        <v>-121.24</v>
      </c>
      <c r="BF1810">
        <v>-119.98</v>
      </c>
      <c r="BG1810">
        <v>-140.27000000000001</v>
      </c>
      <c r="BH1810">
        <v>-41.52</v>
      </c>
      <c r="BI1810">
        <v>-71.05</v>
      </c>
      <c r="BJ1810">
        <v>-92.74</v>
      </c>
    </row>
    <row r="1811" spans="2:62" x14ac:dyDescent="0.25">
      <c r="B1811">
        <v>99.95</v>
      </c>
      <c r="C1811">
        <v>93.88</v>
      </c>
      <c r="D1811">
        <v>87.56</v>
      </c>
      <c r="E1811">
        <v>107.27</v>
      </c>
      <c r="F1811">
        <v>131.93</v>
      </c>
      <c r="G1811">
        <v>124.54</v>
      </c>
      <c r="H1811">
        <v>104.83</v>
      </c>
      <c r="I1811">
        <v>96.91</v>
      </c>
      <c r="J1811">
        <v>139.29</v>
      </c>
      <c r="K1811">
        <v>119.51</v>
      </c>
      <c r="L1811">
        <v>84.68</v>
      </c>
      <c r="M1811">
        <v>92.76</v>
      </c>
      <c r="N1811">
        <v>102.69</v>
      </c>
      <c r="O1811">
        <v>111.21</v>
      </c>
      <c r="P1811">
        <v>108.28</v>
      </c>
      <c r="Q1811">
        <v>108.18</v>
      </c>
      <c r="R1811">
        <v>120.37</v>
      </c>
      <c r="S1811">
        <v>107.66</v>
      </c>
      <c r="T1811">
        <v>87.68</v>
      </c>
      <c r="U1811">
        <v>115.99</v>
      </c>
      <c r="V1811">
        <v>117.9</v>
      </c>
      <c r="W1811">
        <v>112.96</v>
      </c>
      <c r="X1811">
        <v>100.85</v>
      </c>
      <c r="Y1811">
        <v>111.16</v>
      </c>
      <c r="Z1811">
        <v>94.28</v>
      </c>
      <c r="AA1811">
        <v>71.400000000000006</v>
      </c>
      <c r="AB1811">
        <v>118.26</v>
      </c>
      <c r="AC1811">
        <v>166.23</v>
      </c>
      <c r="AD1811">
        <v>143.99</v>
      </c>
      <c r="AE1811">
        <v>108.98</v>
      </c>
      <c r="AF1811">
        <v>103.81</v>
      </c>
      <c r="AG1811">
        <v>98.29</v>
      </c>
      <c r="AH1811">
        <v>87.37</v>
      </c>
      <c r="AI1811">
        <v>87.93</v>
      </c>
      <c r="AJ1811">
        <v>94.73</v>
      </c>
      <c r="AK1811">
        <v>102.97</v>
      </c>
      <c r="AL1811">
        <v>60.27</v>
      </c>
      <c r="AM1811">
        <v>88.6</v>
      </c>
      <c r="AN1811">
        <v>88.27</v>
      </c>
      <c r="AO1811">
        <v>98.25</v>
      </c>
      <c r="AP1811">
        <v>112.1</v>
      </c>
      <c r="AQ1811">
        <v>125.98</v>
      </c>
      <c r="AR1811">
        <v>81.290000000000006</v>
      </c>
      <c r="AS1811">
        <v>0.84</v>
      </c>
      <c r="AT1811">
        <v>46.36</v>
      </c>
      <c r="AU1811">
        <v>128.78</v>
      </c>
      <c r="AV1811">
        <v>134</v>
      </c>
      <c r="AW1811">
        <v>95.89</v>
      </c>
      <c r="AX1811">
        <v>86.79</v>
      </c>
      <c r="AY1811">
        <v>87.48</v>
      </c>
      <c r="AZ1811">
        <v>100.23</v>
      </c>
      <c r="BA1811">
        <v>116.62</v>
      </c>
      <c r="BB1811">
        <v>89.41</v>
      </c>
      <c r="BC1811">
        <v>110.17</v>
      </c>
      <c r="BD1811">
        <v>106.89</v>
      </c>
      <c r="BE1811">
        <v>72.760000000000005</v>
      </c>
      <c r="BF1811">
        <v>77.84</v>
      </c>
      <c r="BG1811">
        <v>89.61</v>
      </c>
      <c r="BH1811">
        <v>99.58</v>
      </c>
      <c r="BI1811">
        <v>94.42</v>
      </c>
      <c r="BJ1811">
        <v>38.01</v>
      </c>
    </row>
    <row r="1812" spans="2:62" x14ac:dyDescent="0.25">
      <c r="B1812">
        <v>1.41</v>
      </c>
      <c r="C1812">
        <v>1.41</v>
      </c>
      <c r="D1812">
        <v>1.41</v>
      </c>
      <c r="E1812">
        <v>1.41</v>
      </c>
      <c r="F1812">
        <v>1.41</v>
      </c>
      <c r="G1812">
        <v>1.41</v>
      </c>
      <c r="H1812">
        <v>1.41</v>
      </c>
      <c r="I1812">
        <v>1.41</v>
      </c>
      <c r="J1812">
        <v>1.41</v>
      </c>
      <c r="K1812">
        <v>1.41</v>
      </c>
      <c r="L1812">
        <v>1.41</v>
      </c>
      <c r="M1812">
        <v>1.41</v>
      </c>
      <c r="N1812">
        <v>1.41</v>
      </c>
      <c r="O1812">
        <v>1.41</v>
      </c>
      <c r="P1812">
        <v>1.41</v>
      </c>
      <c r="Q1812">
        <v>1.41</v>
      </c>
      <c r="R1812">
        <v>1.41</v>
      </c>
      <c r="S1812">
        <v>1.41</v>
      </c>
      <c r="T1812">
        <v>1.41</v>
      </c>
      <c r="U1812">
        <v>1.41</v>
      </c>
      <c r="V1812">
        <v>1.41</v>
      </c>
      <c r="W1812">
        <v>1.41</v>
      </c>
      <c r="X1812">
        <v>1.41</v>
      </c>
      <c r="Y1812">
        <v>1.41</v>
      </c>
      <c r="Z1812">
        <v>1.41</v>
      </c>
      <c r="AA1812">
        <v>1.41</v>
      </c>
      <c r="AB1812">
        <v>1.41</v>
      </c>
      <c r="AC1812">
        <v>1.41</v>
      </c>
      <c r="AD1812">
        <v>1.41</v>
      </c>
      <c r="AE1812">
        <v>1.41</v>
      </c>
      <c r="AF1812">
        <v>1.41</v>
      </c>
      <c r="AG1812">
        <v>1.41</v>
      </c>
      <c r="AH1812">
        <v>1.41</v>
      </c>
      <c r="AI1812">
        <v>1.41</v>
      </c>
      <c r="AJ1812">
        <v>1.41</v>
      </c>
      <c r="AK1812">
        <v>1.41</v>
      </c>
      <c r="AL1812">
        <v>1.41</v>
      </c>
      <c r="AM1812">
        <v>1.41</v>
      </c>
      <c r="AN1812">
        <v>1.41</v>
      </c>
      <c r="AO1812">
        <v>1.41</v>
      </c>
      <c r="AP1812">
        <v>1.41</v>
      </c>
      <c r="AQ1812">
        <v>1.41</v>
      </c>
      <c r="AR1812">
        <v>1.41</v>
      </c>
      <c r="AS1812">
        <v>1.41</v>
      </c>
      <c r="AT1812">
        <v>1.41</v>
      </c>
      <c r="AU1812">
        <v>1.41</v>
      </c>
      <c r="AV1812">
        <v>1.41</v>
      </c>
      <c r="AW1812">
        <v>1.41</v>
      </c>
      <c r="AX1812">
        <v>1.41</v>
      </c>
      <c r="AY1812">
        <v>1.41</v>
      </c>
      <c r="AZ1812">
        <v>1.41</v>
      </c>
      <c r="BA1812">
        <v>1.41</v>
      </c>
      <c r="BB1812">
        <v>1.41</v>
      </c>
      <c r="BC1812">
        <v>1.41</v>
      </c>
      <c r="BD1812">
        <v>1.41</v>
      </c>
      <c r="BE1812">
        <v>1.41</v>
      </c>
      <c r="BF1812">
        <v>1.41</v>
      </c>
      <c r="BG1812">
        <v>1.41</v>
      </c>
      <c r="BH1812">
        <v>1.41</v>
      </c>
      <c r="BI1812">
        <v>1.41</v>
      </c>
      <c r="BJ1812">
        <v>1.41</v>
      </c>
    </row>
    <row r="1813" spans="2:62" x14ac:dyDescent="0.25">
      <c r="B1813">
        <v>3934.87</v>
      </c>
      <c r="C1813">
        <v>3038.25</v>
      </c>
      <c r="D1813">
        <v>4279.7299999999996</v>
      </c>
      <c r="E1813">
        <v>3470.64</v>
      </c>
      <c r="F1813">
        <v>2842.62</v>
      </c>
      <c r="G1813">
        <v>3639.1</v>
      </c>
      <c r="H1813">
        <v>3044.81</v>
      </c>
      <c r="I1813">
        <v>2293.7199999999998</v>
      </c>
      <c r="J1813">
        <v>2405.89</v>
      </c>
      <c r="K1813">
        <v>2953.7</v>
      </c>
      <c r="L1813">
        <v>4153.43</v>
      </c>
      <c r="M1813">
        <v>3953.09</v>
      </c>
      <c r="N1813">
        <v>4323.43</v>
      </c>
      <c r="O1813">
        <v>2393.0500000000002</v>
      </c>
      <c r="P1813">
        <v>1659.85</v>
      </c>
      <c r="Q1813">
        <v>1533.68</v>
      </c>
      <c r="R1813">
        <v>1529.53</v>
      </c>
      <c r="S1813">
        <v>1518.63</v>
      </c>
      <c r="T1813">
        <v>1623.39</v>
      </c>
      <c r="U1813">
        <v>2396.64</v>
      </c>
      <c r="V1813">
        <v>3680.32</v>
      </c>
      <c r="W1813">
        <v>3138.93</v>
      </c>
      <c r="X1813">
        <v>3069.68</v>
      </c>
      <c r="Y1813">
        <v>2596.0300000000002</v>
      </c>
      <c r="Z1813">
        <v>2319.42</v>
      </c>
      <c r="AA1813">
        <v>1679.78</v>
      </c>
      <c r="AB1813">
        <v>1891.71</v>
      </c>
      <c r="AC1813">
        <v>2134.5300000000002</v>
      </c>
      <c r="AD1813">
        <v>3581.53</v>
      </c>
      <c r="AE1813">
        <v>3401.94</v>
      </c>
      <c r="AF1813">
        <v>3142.94</v>
      </c>
      <c r="AG1813">
        <v>1592.58</v>
      </c>
      <c r="AH1813">
        <v>1254.26</v>
      </c>
      <c r="AI1813">
        <v>1246.96</v>
      </c>
      <c r="AJ1813">
        <v>1343.12</v>
      </c>
      <c r="AK1813">
        <v>1315.71</v>
      </c>
      <c r="AL1813">
        <v>1264.3800000000001</v>
      </c>
      <c r="AM1813">
        <v>1402.49</v>
      </c>
      <c r="AN1813">
        <v>2357.75</v>
      </c>
      <c r="AO1813">
        <v>2679.37</v>
      </c>
      <c r="AP1813">
        <v>2200.5500000000002</v>
      </c>
      <c r="AQ1813">
        <v>1728.46</v>
      </c>
      <c r="AR1813">
        <v>1491.16</v>
      </c>
      <c r="AS1813">
        <v>1155.44</v>
      </c>
      <c r="AT1813">
        <v>1206.8399999999999</v>
      </c>
      <c r="AU1813">
        <v>1423.87</v>
      </c>
      <c r="AV1813">
        <v>2912.82</v>
      </c>
      <c r="AW1813">
        <v>3165.7</v>
      </c>
      <c r="AX1813">
        <v>2250.58</v>
      </c>
      <c r="AY1813">
        <v>1301.82</v>
      </c>
      <c r="AZ1813">
        <v>1245.31</v>
      </c>
      <c r="BA1813">
        <v>1241.69</v>
      </c>
      <c r="BB1813">
        <v>1278.93</v>
      </c>
      <c r="BC1813">
        <v>1210.49</v>
      </c>
      <c r="BD1813">
        <v>1029.19</v>
      </c>
      <c r="BE1813">
        <v>1122.21</v>
      </c>
      <c r="BF1813">
        <v>1927.3</v>
      </c>
      <c r="BG1813">
        <v>2444.31</v>
      </c>
      <c r="BH1813">
        <v>1909.75</v>
      </c>
      <c r="BI1813">
        <v>1719.7</v>
      </c>
      <c r="BJ1813">
        <v>1362.3</v>
      </c>
    </row>
    <row r="1814" spans="2:62" x14ac:dyDescent="0.25">
      <c r="B1814">
        <v>1085.5899999999999</v>
      </c>
      <c r="C1814">
        <v>1090.1400000000001</v>
      </c>
      <c r="D1814">
        <v>1120.3699999999999</v>
      </c>
      <c r="E1814">
        <v>1103.72</v>
      </c>
      <c r="F1814">
        <v>1083.43</v>
      </c>
      <c r="G1814">
        <v>1080.1500000000001</v>
      </c>
      <c r="H1814">
        <v>1103.3499999999999</v>
      </c>
      <c r="I1814">
        <v>1124.5</v>
      </c>
      <c r="J1814">
        <v>1127.4000000000001</v>
      </c>
      <c r="K1814">
        <v>1150.32</v>
      </c>
      <c r="L1814">
        <v>1133.82</v>
      </c>
      <c r="M1814">
        <v>1133.67</v>
      </c>
      <c r="N1814">
        <v>1105.5899999999999</v>
      </c>
      <c r="O1814">
        <v>1104.9100000000001</v>
      </c>
      <c r="P1814">
        <v>1049.21</v>
      </c>
      <c r="Q1814">
        <v>1111.3599999999999</v>
      </c>
      <c r="R1814">
        <v>1144.4100000000001</v>
      </c>
      <c r="S1814">
        <v>1147.27</v>
      </c>
      <c r="T1814">
        <v>1015.91</v>
      </c>
      <c r="U1814">
        <v>1051.43</v>
      </c>
      <c r="V1814">
        <v>1026.96</v>
      </c>
      <c r="W1814">
        <v>1028.95</v>
      </c>
      <c r="X1814">
        <v>1059.02</v>
      </c>
      <c r="Y1814">
        <v>1069.67</v>
      </c>
      <c r="Z1814">
        <v>1099.56</v>
      </c>
      <c r="AA1814">
        <v>1071.83</v>
      </c>
      <c r="AB1814">
        <v>1074.04</v>
      </c>
      <c r="AC1814">
        <v>1116.8599999999999</v>
      </c>
      <c r="AD1814">
        <v>1134.81</v>
      </c>
      <c r="AE1814">
        <v>1086.57</v>
      </c>
      <c r="AF1814">
        <v>1084.82</v>
      </c>
      <c r="AG1814">
        <v>1097.43</v>
      </c>
      <c r="AH1814">
        <v>1052.8599999999999</v>
      </c>
      <c r="AI1814">
        <v>1056.74</v>
      </c>
      <c r="AJ1814">
        <v>1058.83</v>
      </c>
      <c r="AK1814">
        <v>1045.92</v>
      </c>
      <c r="AL1814">
        <v>1037.75</v>
      </c>
      <c r="AM1814">
        <v>1040.58</v>
      </c>
      <c r="AN1814">
        <v>1042.22</v>
      </c>
      <c r="AO1814">
        <v>1029.8800000000001</v>
      </c>
      <c r="AP1814">
        <v>1030.92</v>
      </c>
      <c r="AQ1814">
        <v>1029.1400000000001</v>
      </c>
      <c r="AR1814">
        <v>1079.07</v>
      </c>
      <c r="AS1814">
        <v>1056.9100000000001</v>
      </c>
      <c r="AT1814">
        <v>1053.31</v>
      </c>
      <c r="AU1814">
        <v>1073.24</v>
      </c>
      <c r="AV1814">
        <v>1139.08</v>
      </c>
      <c r="AW1814">
        <v>1117.82</v>
      </c>
      <c r="AX1814">
        <v>1120.3399999999999</v>
      </c>
      <c r="AY1814">
        <v>1131.03</v>
      </c>
      <c r="AZ1814">
        <v>1171.4100000000001</v>
      </c>
      <c r="BA1814">
        <v>1016.95</v>
      </c>
      <c r="BB1814">
        <v>1066.22</v>
      </c>
      <c r="BC1814">
        <v>1159.6199999999999</v>
      </c>
      <c r="BD1814">
        <v>1090.44</v>
      </c>
      <c r="BE1814">
        <v>1211.02</v>
      </c>
      <c r="BF1814">
        <v>1077.92</v>
      </c>
      <c r="BG1814">
        <v>1078.5899999999999</v>
      </c>
      <c r="BH1814">
        <v>1112.75</v>
      </c>
      <c r="BI1814">
        <v>1098.81</v>
      </c>
      <c r="BJ1814">
        <v>1065.8499999999999</v>
      </c>
    </row>
    <row r="1815" spans="2:62" x14ac:dyDescent="0.25">
      <c r="B1815">
        <v>0</v>
      </c>
      <c r="C1815">
        <v>0</v>
      </c>
      <c r="D1815">
        <v>-96126.45</v>
      </c>
      <c r="E1815">
        <v>-96126.42</v>
      </c>
      <c r="F1815">
        <v>0</v>
      </c>
      <c r="G1815">
        <v>96126.45</v>
      </c>
      <c r="H1815">
        <v>96126.44</v>
      </c>
      <c r="I1815">
        <v>77950.05</v>
      </c>
      <c r="J1815">
        <v>-0.01</v>
      </c>
      <c r="K1815">
        <v>-77950.070000000007</v>
      </c>
      <c r="L1815">
        <v>-146498.23000000001</v>
      </c>
      <c r="M1815">
        <v>-197376.55</v>
      </c>
      <c r="N1815">
        <v>-224448.3</v>
      </c>
      <c r="O1815">
        <v>-224448.3</v>
      </c>
      <c r="P1815">
        <v>-197376.52</v>
      </c>
      <c r="Q1815">
        <v>-146498.20000000001</v>
      </c>
      <c r="R1815">
        <v>-77950.06</v>
      </c>
      <c r="S1815">
        <v>0</v>
      </c>
      <c r="T1815">
        <v>77950.070000000007</v>
      </c>
      <c r="U1815">
        <v>146498.20000000001</v>
      </c>
      <c r="V1815">
        <v>197376.56</v>
      </c>
      <c r="W1815">
        <v>224448.31</v>
      </c>
      <c r="X1815">
        <v>224448.3</v>
      </c>
      <c r="Y1815">
        <v>197376.53</v>
      </c>
      <c r="Z1815">
        <v>146498.22</v>
      </c>
      <c r="AA1815">
        <v>120602.91</v>
      </c>
      <c r="AB1815">
        <v>-0.02</v>
      </c>
      <c r="AC1815">
        <v>-120602.95</v>
      </c>
      <c r="AD1815">
        <v>-226659.42</v>
      </c>
      <c r="AE1815">
        <v>-305377.44</v>
      </c>
      <c r="AF1815">
        <v>-347262.34</v>
      </c>
      <c r="AG1815">
        <v>-347262.34</v>
      </c>
      <c r="AH1815">
        <v>-305377.38</v>
      </c>
      <c r="AI1815">
        <v>-226659.38</v>
      </c>
      <c r="AJ1815">
        <v>-120602.92</v>
      </c>
      <c r="AK1815">
        <v>0</v>
      </c>
      <c r="AL1815">
        <v>120602.93</v>
      </c>
      <c r="AM1815">
        <v>226659.38</v>
      </c>
      <c r="AN1815">
        <v>305377.44</v>
      </c>
      <c r="AO1815">
        <v>347262.38</v>
      </c>
      <c r="AP1815">
        <v>347262.34</v>
      </c>
      <c r="AQ1815">
        <v>305377.40999999997</v>
      </c>
      <c r="AR1815">
        <v>226659.39</v>
      </c>
      <c r="AS1815">
        <v>166451.51999999999</v>
      </c>
      <c r="AT1815">
        <v>-0.02</v>
      </c>
      <c r="AU1815">
        <v>-166451.56</v>
      </c>
      <c r="AV1815">
        <v>-312826.65999999997</v>
      </c>
      <c r="AW1815">
        <v>-421470.22</v>
      </c>
      <c r="AX1815">
        <v>-479278.19</v>
      </c>
      <c r="AY1815">
        <v>-479278.19</v>
      </c>
      <c r="AZ1815">
        <v>-421470.16</v>
      </c>
      <c r="BA1815">
        <v>-312826.59000000003</v>
      </c>
      <c r="BB1815">
        <v>-166451.53</v>
      </c>
      <c r="BC1815">
        <v>0.01</v>
      </c>
      <c r="BD1815">
        <v>166451.54999999999</v>
      </c>
      <c r="BE1815">
        <v>312826.59000000003</v>
      </c>
      <c r="BF1815">
        <v>421470.25</v>
      </c>
      <c r="BG1815">
        <v>479278.22</v>
      </c>
      <c r="BH1815">
        <v>479278.19</v>
      </c>
      <c r="BI1815">
        <v>421470.19</v>
      </c>
      <c r="BJ1815">
        <v>312826.62</v>
      </c>
    </row>
    <row r="1816" spans="2:62" x14ac:dyDescent="0.25">
      <c r="B1816">
        <v>0</v>
      </c>
      <c r="C1816">
        <v>110997.24</v>
      </c>
      <c r="D1816">
        <v>55498.6</v>
      </c>
      <c r="E1816">
        <v>-55498.64</v>
      </c>
      <c r="F1816">
        <v>-110997.24</v>
      </c>
      <c r="G1816">
        <v>-55498.59</v>
      </c>
      <c r="H1816">
        <v>55498.62</v>
      </c>
      <c r="I1816">
        <v>214166.09</v>
      </c>
      <c r="J1816">
        <v>227910.78</v>
      </c>
      <c r="K1816">
        <v>214166.08</v>
      </c>
      <c r="L1816">
        <v>174589.78</v>
      </c>
      <c r="M1816">
        <v>113955.35</v>
      </c>
      <c r="N1816">
        <v>39576.32</v>
      </c>
      <c r="O1816">
        <v>-39576.36</v>
      </c>
      <c r="P1816">
        <v>-113955.43</v>
      </c>
      <c r="Q1816">
        <v>-174589.81</v>
      </c>
      <c r="R1816">
        <v>-214166.09</v>
      </c>
      <c r="S1816">
        <v>-227910.78</v>
      </c>
      <c r="T1816">
        <v>-214166.08</v>
      </c>
      <c r="U1816">
        <v>-174589.8</v>
      </c>
      <c r="V1816">
        <v>-113955.34</v>
      </c>
      <c r="W1816">
        <v>-39576.25</v>
      </c>
      <c r="X1816">
        <v>39576.300000000003</v>
      </c>
      <c r="Y1816">
        <v>113955.39</v>
      </c>
      <c r="Z1816">
        <v>174589.8</v>
      </c>
      <c r="AA1816">
        <v>331353.90999999997</v>
      </c>
      <c r="AB1816">
        <v>352619.44</v>
      </c>
      <c r="AC1816">
        <v>331353.88</v>
      </c>
      <c r="AD1816">
        <v>270122.15999999997</v>
      </c>
      <c r="AE1816">
        <v>176309.66</v>
      </c>
      <c r="AF1816">
        <v>61231.77</v>
      </c>
      <c r="AG1816">
        <v>-61231.82</v>
      </c>
      <c r="AH1816">
        <v>-176309.78</v>
      </c>
      <c r="AI1816">
        <v>-270122.19</v>
      </c>
      <c r="AJ1816">
        <v>-331353.90999999997</v>
      </c>
      <c r="AK1816">
        <v>-352619.44</v>
      </c>
      <c r="AL1816">
        <v>-331353.88</v>
      </c>
      <c r="AM1816">
        <v>-270122.19</v>
      </c>
      <c r="AN1816">
        <v>-176309.64</v>
      </c>
      <c r="AO1816">
        <v>-61231.65</v>
      </c>
      <c r="AP1816">
        <v>61231.73</v>
      </c>
      <c r="AQ1816">
        <v>176309.72</v>
      </c>
      <c r="AR1816">
        <v>270122.19</v>
      </c>
      <c r="AS1816">
        <v>457321.97</v>
      </c>
      <c r="AT1816">
        <v>486671.84</v>
      </c>
      <c r="AU1816">
        <v>457321.94</v>
      </c>
      <c r="AV1816">
        <v>372812.25</v>
      </c>
      <c r="AW1816">
        <v>243335.83</v>
      </c>
      <c r="AX1816">
        <v>84509.73</v>
      </c>
      <c r="AY1816">
        <v>-84509.82</v>
      </c>
      <c r="AZ1816">
        <v>-243336.02</v>
      </c>
      <c r="BA1816">
        <v>-372812.31</v>
      </c>
      <c r="BB1816">
        <v>-457321.97</v>
      </c>
      <c r="BC1816">
        <v>-486671.84</v>
      </c>
      <c r="BD1816">
        <v>-457321.94</v>
      </c>
      <c r="BE1816">
        <v>-372812.28</v>
      </c>
      <c r="BF1816">
        <v>-243335.81</v>
      </c>
      <c r="BG1816">
        <v>-84509.58</v>
      </c>
      <c r="BH1816">
        <v>84509.69</v>
      </c>
      <c r="BI1816">
        <v>243335.92</v>
      </c>
      <c r="BJ1816">
        <v>372812.28</v>
      </c>
    </row>
    <row r="1817" spans="2:62" x14ac:dyDescent="0.25">
      <c r="B1817">
        <v>59301.77</v>
      </c>
      <c r="C1817">
        <v>33894.07</v>
      </c>
      <c r="D1817">
        <v>24708.63</v>
      </c>
      <c r="E1817">
        <v>57771.09</v>
      </c>
      <c r="F1817">
        <v>39856.379999999997</v>
      </c>
      <c r="G1817">
        <v>37943.96</v>
      </c>
      <c r="H1817">
        <v>48462.58</v>
      </c>
      <c r="I1817">
        <v>27317.919999999998</v>
      </c>
      <c r="J1817">
        <v>11292.14</v>
      </c>
      <c r="K1817">
        <v>15512.56</v>
      </c>
      <c r="L1817">
        <v>8781.44</v>
      </c>
      <c r="M1817">
        <v>16957.91</v>
      </c>
      <c r="N1817">
        <v>23782.720000000001</v>
      </c>
      <c r="O1817">
        <v>39389.56</v>
      </c>
      <c r="P1817">
        <v>24687.919999999998</v>
      </c>
      <c r="Q1817">
        <v>48645.43</v>
      </c>
      <c r="R1817">
        <v>17125.150000000001</v>
      </c>
      <c r="S1817">
        <v>7007.11</v>
      </c>
      <c r="T1817">
        <v>6198.25</v>
      </c>
      <c r="U1817">
        <v>8605.5400000000009</v>
      </c>
      <c r="V1817">
        <v>5842.51</v>
      </c>
      <c r="W1817">
        <v>8016.81</v>
      </c>
      <c r="X1817">
        <v>19361.05</v>
      </c>
      <c r="Y1817">
        <v>31636.04</v>
      </c>
      <c r="Z1817">
        <v>24811.02</v>
      </c>
      <c r="AA1817">
        <v>16423.82</v>
      </c>
      <c r="AB1817">
        <v>8150.82</v>
      </c>
      <c r="AC1817">
        <v>6245</v>
      </c>
      <c r="AD1817">
        <v>7195.04</v>
      </c>
      <c r="AE1817">
        <v>9211.92</v>
      </c>
      <c r="AF1817">
        <v>10246.42</v>
      </c>
      <c r="AG1817">
        <v>29060.41</v>
      </c>
      <c r="AH1817">
        <v>28038.05</v>
      </c>
      <c r="AI1817">
        <v>21924.71</v>
      </c>
      <c r="AJ1817">
        <v>6799.38</v>
      </c>
      <c r="AK1817">
        <v>4325.8599999999997</v>
      </c>
      <c r="AL1817">
        <v>4098.33</v>
      </c>
      <c r="AM1817">
        <v>3205.07</v>
      </c>
      <c r="AN1817">
        <v>4549.45</v>
      </c>
      <c r="AO1817">
        <v>3150.84</v>
      </c>
      <c r="AP1817">
        <v>4687.25</v>
      </c>
      <c r="AQ1817">
        <v>17592.29</v>
      </c>
      <c r="AR1817">
        <v>16010.63</v>
      </c>
      <c r="AS1817">
        <v>9756.31</v>
      </c>
      <c r="AT1817">
        <v>10486.99</v>
      </c>
      <c r="AU1817">
        <v>3780.42</v>
      </c>
      <c r="AV1817">
        <v>3186.42</v>
      </c>
      <c r="AW1817">
        <v>4919.38</v>
      </c>
      <c r="AX1817">
        <v>5478.47</v>
      </c>
      <c r="AY1817">
        <v>19378.93</v>
      </c>
      <c r="AZ1817">
        <v>21850.560000000001</v>
      </c>
      <c r="BA1817">
        <v>11819.53</v>
      </c>
      <c r="BB1817">
        <v>5402.68</v>
      </c>
      <c r="BC1817">
        <v>3847.28</v>
      </c>
      <c r="BD1817">
        <v>3605.81</v>
      </c>
      <c r="BE1817">
        <v>5219.87</v>
      </c>
      <c r="BF1817">
        <v>4288.92</v>
      </c>
      <c r="BG1817">
        <v>3234.5</v>
      </c>
      <c r="BH1817">
        <v>3960.05</v>
      </c>
      <c r="BI1817">
        <v>9833.39</v>
      </c>
      <c r="BJ1817">
        <v>12151.79</v>
      </c>
    </row>
    <row r="1818" spans="2:62" x14ac:dyDescent="0.25">
      <c r="B1818">
        <v>34.719200000000001</v>
      </c>
    </row>
    <row r="1819" spans="2:62" x14ac:dyDescent="0.25">
      <c r="B1819">
        <v>0</v>
      </c>
      <c r="C1819">
        <v>90</v>
      </c>
      <c r="D1819">
        <v>150</v>
      </c>
      <c r="E1819">
        <v>210</v>
      </c>
      <c r="F1819">
        <v>270</v>
      </c>
      <c r="G1819">
        <v>330</v>
      </c>
      <c r="H1819">
        <v>30</v>
      </c>
      <c r="I1819">
        <v>70</v>
      </c>
      <c r="J1819">
        <v>90</v>
      </c>
      <c r="K1819">
        <v>110</v>
      </c>
      <c r="L1819">
        <v>130</v>
      </c>
      <c r="M1819">
        <v>150</v>
      </c>
      <c r="N1819">
        <v>170</v>
      </c>
      <c r="O1819">
        <v>190</v>
      </c>
      <c r="P1819">
        <v>210</v>
      </c>
      <c r="Q1819">
        <v>230</v>
      </c>
      <c r="R1819">
        <v>250</v>
      </c>
      <c r="S1819">
        <v>270</v>
      </c>
      <c r="T1819">
        <v>290</v>
      </c>
      <c r="U1819">
        <v>310</v>
      </c>
      <c r="V1819">
        <v>330</v>
      </c>
      <c r="W1819">
        <v>350</v>
      </c>
      <c r="X1819">
        <v>10</v>
      </c>
      <c r="Y1819">
        <v>30</v>
      </c>
      <c r="Z1819">
        <v>50</v>
      </c>
      <c r="AA1819">
        <v>70</v>
      </c>
      <c r="AB1819">
        <v>90</v>
      </c>
      <c r="AC1819">
        <v>110</v>
      </c>
      <c r="AD1819">
        <v>130</v>
      </c>
      <c r="AE1819">
        <v>150</v>
      </c>
      <c r="AF1819">
        <v>170</v>
      </c>
      <c r="AG1819">
        <v>190</v>
      </c>
      <c r="AH1819">
        <v>210</v>
      </c>
      <c r="AI1819">
        <v>230</v>
      </c>
      <c r="AJ1819">
        <v>250</v>
      </c>
      <c r="AK1819">
        <v>270</v>
      </c>
      <c r="AL1819">
        <v>290</v>
      </c>
      <c r="AM1819">
        <v>310</v>
      </c>
      <c r="AN1819">
        <v>330</v>
      </c>
      <c r="AO1819">
        <v>350</v>
      </c>
      <c r="AP1819">
        <v>10</v>
      </c>
      <c r="AQ1819">
        <v>30</v>
      </c>
      <c r="AR1819">
        <v>50</v>
      </c>
      <c r="AS1819">
        <v>70</v>
      </c>
      <c r="AT1819">
        <v>90</v>
      </c>
      <c r="AU1819">
        <v>110</v>
      </c>
      <c r="AV1819">
        <v>130</v>
      </c>
      <c r="AW1819">
        <v>150</v>
      </c>
      <c r="AX1819">
        <v>170</v>
      </c>
      <c r="AY1819">
        <v>190</v>
      </c>
      <c r="AZ1819">
        <v>210</v>
      </c>
      <c r="BA1819">
        <v>230</v>
      </c>
      <c r="BB1819">
        <v>250</v>
      </c>
      <c r="BC1819">
        <v>270</v>
      </c>
      <c r="BD1819">
        <v>290</v>
      </c>
      <c r="BE1819">
        <v>310</v>
      </c>
      <c r="BF1819">
        <v>330</v>
      </c>
      <c r="BG1819">
        <v>350</v>
      </c>
      <c r="BH1819">
        <v>10</v>
      </c>
      <c r="BI1819">
        <v>30</v>
      </c>
      <c r="BJ1819">
        <v>50</v>
      </c>
    </row>
    <row r="1820" spans="2:62" x14ac:dyDescent="0.25">
      <c r="B1820">
        <v>-28.13</v>
      </c>
      <c r="C1820">
        <v>-17.48</v>
      </c>
      <c r="D1820">
        <v>-33.479999999999997</v>
      </c>
      <c r="E1820">
        <v>-39.36</v>
      </c>
      <c r="F1820">
        <v>-42.24</v>
      </c>
      <c r="G1820">
        <v>-28.28</v>
      </c>
      <c r="H1820">
        <v>-18.309999999999999</v>
      </c>
      <c r="I1820">
        <v>-16.55</v>
      </c>
      <c r="J1820">
        <v>-11.13</v>
      </c>
      <c r="K1820">
        <v>-12.16</v>
      </c>
      <c r="L1820">
        <v>20.84</v>
      </c>
      <c r="M1820">
        <v>11.8</v>
      </c>
      <c r="N1820">
        <v>-18.510000000000002</v>
      </c>
      <c r="O1820">
        <v>-34.71</v>
      </c>
      <c r="P1820">
        <v>-34.090000000000003</v>
      </c>
      <c r="Q1820">
        <v>-57.07</v>
      </c>
      <c r="R1820">
        <v>-63.04</v>
      </c>
      <c r="S1820">
        <v>-61.97</v>
      </c>
      <c r="T1820">
        <v>-69.150000000000006</v>
      </c>
      <c r="U1820">
        <v>-68.150000000000006</v>
      </c>
      <c r="V1820">
        <v>-81.86</v>
      </c>
      <c r="W1820">
        <v>-88.74</v>
      </c>
      <c r="X1820">
        <v>-32.369999999999997</v>
      </c>
      <c r="Y1820">
        <v>-22.9</v>
      </c>
      <c r="Z1820">
        <v>-18.09</v>
      </c>
      <c r="AA1820">
        <v>-1.99</v>
      </c>
      <c r="AB1820">
        <v>15.61</v>
      </c>
      <c r="AC1820">
        <v>6.58</v>
      </c>
      <c r="AD1820">
        <v>-0.56000000000000005</v>
      </c>
      <c r="AE1820">
        <v>28.27</v>
      </c>
      <c r="AF1820">
        <v>-2.4300000000000002</v>
      </c>
      <c r="AG1820">
        <v>-6.17</v>
      </c>
      <c r="AH1820">
        <v>-29.44</v>
      </c>
      <c r="AI1820">
        <v>-56.79</v>
      </c>
      <c r="AJ1820">
        <v>-45.93</v>
      </c>
      <c r="AK1820">
        <v>-63.05</v>
      </c>
      <c r="AL1820">
        <v>-68.099999999999994</v>
      </c>
      <c r="AM1820">
        <v>-58.17</v>
      </c>
      <c r="AN1820">
        <v>-64.83</v>
      </c>
      <c r="AO1820">
        <v>-53.88</v>
      </c>
      <c r="AP1820">
        <v>11.16</v>
      </c>
      <c r="AQ1820">
        <v>-10.88</v>
      </c>
      <c r="AR1820">
        <v>-26.32</v>
      </c>
      <c r="AS1820">
        <v>-8.07</v>
      </c>
      <c r="AT1820">
        <v>30.75</v>
      </c>
      <c r="AU1820">
        <v>19.09</v>
      </c>
      <c r="AV1820">
        <v>9.64</v>
      </c>
      <c r="AW1820">
        <v>62.67</v>
      </c>
      <c r="AX1820">
        <v>15.92</v>
      </c>
      <c r="AY1820">
        <v>1.45</v>
      </c>
      <c r="AZ1820">
        <v>-11.03</v>
      </c>
      <c r="BA1820">
        <v>-29.25</v>
      </c>
      <c r="BB1820">
        <v>-68.27</v>
      </c>
      <c r="BC1820">
        <v>-77.819999999999993</v>
      </c>
      <c r="BD1820">
        <v>-81.8</v>
      </c>
      <c r="BE1820">
        <v>-83.17</v>
      </c>
      <c r="BF1820">
        <v>-79.900000000000006</v>
      </c>
      <c r="BG1820">
        <v>-77.069999999999993</v>
      </c>
      <c r="BH1820">
        <v>-11.08</v>
      </c>
      <c r="BI1820">
        <v>-3.97</v>
      </c>
      <c r="BJ1820">
        <v>-31.74</v>
      </c>
    </row>
    <row r="1821" spans="2:62" x14ac:dyDescent="0.25">
      <c r="B1821">
        <v>87.65</v>
      </c>
      <c r="C1821">
        <v>88.18</v>
      </c>
      <c r="D1821">
        <v>95.67</v>
      </c>
      <c r="E1821">
        <v>78.55</v>
      </c>
      <c r="F1821">
        <v>79.92</v>
      </c>
      <c r="G1821">
        <v>75.98</v>
      </c>
      <c r="H1821">
        <v>93.1</v>
      </c>
      <c r="I1821">
        <v>103.44</v>
      </c>
      <c r="J1821">
        <v>132.21</v>
      </c>
      <c r="K1821">
        <v>112.75</v>
      </c>
      <c r="L1821">
        <v>65.53</v>
      </c>
      <c r="M1821">
        <v>84.93</v>
      </c>
      <c r="N1821">
        <v>96.71</v>
      </c>
      <c r="O1821">
        <v>93.41</v>
      </c>
      <c r="P1821">
        <v>94.67</v>
      </c>
      <c r="Q1821">
        <v>79.459999999999994</v>
      </c>
      <c r="R1821">
        <v>70.14</v>
      </c>
      <c r="S1821">
        <v>73.040000000000006</v>
      </c>
      <c r="T1821">
        <v>101.26</v>
      </c>
      <c r="U1821">
        <v>95.16</v>
      </c>
      <c r="V1821">
        <v>104.74</v>
      </c>
      <c r="W1821">
        <v>100.74</v>
      </c>
      <c r="X1821">
        <v>99.07</v>
      </c>
      <c r="Y1821">
        <v>106.05</v>
      </c>
      <c r="Z1821">
        <v>109.51</v>
      </c>
      <c r="AA1821">
        <v>75.88</v>
      </c>
      <c r="AB1821">
        <v>104.46</v>
      </c>
      <c r="AC1821">
        <v>136.04</v>
      </c>
      <c r="AD1821">
        <v>120.78</v>
      </c>
      <c r="AE1821">
        <v>85.75</v>
      </c>
      <c r="AF1821">
        <v>91.96</v>
      </c>
      <c r="AG1821">
        <v>88.29</v>
      </c>
      <c r="AH1821">
        <v>82.15</v>
      </c>
      <c r="AI1821">
        <v>62.53</v>
      </c>
      <c r="AJ1821">
        <v>101.27</v>
      </c>
      <c r="AK1821">
        <v>57.07</v>
      </c>
      <c r="AL1821">
        <v>81.180000000000007</v>
      </c>
      <c r="AM1821">
        <v>71.180000000000007</v>
      </c>
      <c r="AN1821">
        <v>86.48</v>
      </c>
      <c r="AO1821">
        <v>88.1</v>
      </c>
      <c r="AP1821">
        <v>99.46</v>
      </c>
      <c r="AQ1821">
        <v>100.46</v>
      </c>
      <c r="AR1821">
        <v>73.459999999999994</v>
      </c>
      <c r="AS1821">
        <v>20.46</v>
      </c>
      <c r="AT1821">
        <v>106.25</v>
      </c>
      <c r="AU1821">
        <v>141.15</v>
      </c>
      <c r="AV1821">
        <v>120.86</v>
      </c>
      <c r="AW1821">
        <v>65.61</v>
      </c>
      <c r="AX1821">
        <v>80.77</v>
      </c>
      <c r="AY1821">
        <v>77.61</v>
      </c>
      <c r="AZ1821">
        <v>80.77</v>
      </c>
      <c r="BA1821">
        <v>89.5</v>
      </c>
      <c r="BB1821">
        <v>56.74</v>
      </c>
      <c r="BC1821">
        <v>63.48</v>
      </c>
      <c r="BD1821">
        <v>59.43</v>
      </c>
      <c r="BE1821">
        <v>68.260000000000005</v>
      </c>
      <c r="BF1821">
        <v>74.760000000000005</v>
      </c>
      <c r="BG1821">
        <v>79.319999999999993</v>
      </c>
      <c r="BH1821">
        <v>86.6</v>
      </c>
      <c r="BI1821">
        <v>95.34</v>
      </c>
      <c r="BJ1821">
        <v>51.51</v>
      </c>
    </row>
    <row r="1822" spans="2:62" x14ac:dyDescent="0.25">
      <c r="B1822">
        <v>1.06</v>
      </c>
      <c r="C1822">
        <v>1.06</v>
      </c>
      <c r="D1822">
        <v>1.06</v>
      </c>
      <c r="E1822">
        <v>1.06</v>
      </c>
      <c r="F1822">
        <v>1.06</v>
      </c>
      <c r="G1822">
        <v>1.06</v>
      </c>
      <c r="H1822">
        <v>1.06</v>
      </c>
      <c r="I1822">
        <v>1.06</v>
      </c>
      <c r="J1822">
        <v>1.06</v>
      </c>
      <c r="K1822">
        <v>1.06</v>
      </c>
      <c r="L1822">
        <v>1.06</v>
      </c>
      <c r="M1822">
        <v>1.06</v>
      </c>
      <c r="N1822">
        <v>1.06</v>
      </c>
      <c r="O1822">
        <v>1.06</v>
      </c>
      <c r="P1822">
        <v>1.06</v>
      </c>
      <c r="Q1822">
        <v>1.06</v>
      </c>
      <c r="R1822">
        <v>1.06</v>
      </c>
      <c r="S1822">
        <v>1.06</v>
      </c>
      <c r="T1822">
        <v>1.06</v>
      </c>
      <c r="U1822">
        <v>1.06</v>
      </c>
      <c r="V1822">
        <v>1.06</v>
      </c>
      <c r="W1822">
        <v>1.06</v>
      </c>
      <c r="X1822">
        <v>1.06</v>
      </c>
      <c r="Y1822">
        <v>1.06</v>
      </c>
      <c r="Z1822">
        <v>1.06</v>
      </c>
      <c r="AA1822">
        <v>1.06</v>
      </c>
      <c r="AB1822">
        <v>1.06</v>
      </c>
      <c r="AC1822">
        <v>1.06</v>
      </c>
      <c r="AD1822">
        <v>1.06</v>
      </c>
      <c r="AE1822">
        <v>1.06</v>
      </c>
      <c r="AF1822">
        <v>1.06</v>
      </c>
      <c r="AG1822">
        <v>1.06</v>
      </c>
      <c r="AH1822">
        <v>1.06</v>
      </c>
      <c r="AI1822">
        <v>1.06</v>
      </c>
      <c r="AJ1822">
        <v>1.06</v>
      </c>
      <c r="AK1822">
        <v>1.06</v>
      </c>
      <c r="AL1822">
        <v>1.06</v>
      </c>
      <c r="AM1822">
        <v>1.06</v>
      </c>
      <c r="AN1822">
        <v>1.06</v>
      </c>
      <c r="AO1822">
        <v>1.06</v>
      </c>
      <c r="AP1822">
        <v>1.06</v>
      </c>
      <c r="AQ1822">
        <v>1.06</v>
      </c>
      <c r="AR1822">
        <v>1.06</v>
      </c>
      <c r="AS1822">
        <v>1.06</v>
      </c>
      <c r="AT1822">
        <v>1.06</v>
      </c>
      <c r="AU1822">
        <v>1.06</v>
      </c>
      <c r="AV1822">
        <v>1.06</v>
      </c>
      <c r="AW1822">
        <v>1.06</v>
      </c>
      <c r="AX1822">
        <v>1.06</v>
      </c>
      <c r="AY1822">
        <v>1.06</v>
      </c>
      <c r="AZ1822">
        <v>1.06</v>
      </c>
      <c r="BA1822">
        <v>1.06</v>
      </c>
      <c r="BB1822">
        <v>1.06</v>
      </c>
      <c r="BC1822">
        <v>1.06</v>
      </c>
      <c r="BD1822">
        <v>1.06</v>
      </c>
      <c r="BE1822">
        <v>1.06</v>
      </c>
      <c r="BF1822">
        <v>1.06</v>
      </c>
      <c r="BG1822">
        <v>1.06</v>
      </c>
      <c r="BH1822">
        <v>1.06</v>
      </c>
      <c r="BI1822">
        <v>1.06</v>
      </c>
      <c r="BJ1822">
        <v>1.06</v>
      </c>
    </row>
    <row r="1823" spans="2:62" x14ac:dyDescent="0.25">
      <c r="B1823">
        <v>4146.87</v>
      </c>
      <c r="C1823">
        <v>3212.86</v>
      </c>
      <c r="D1823">
        <v>4927.26</v>
      </c>
      <c r="E1823">
        <v>3903.21</v>
      </c>
      <c r="F1823">
        <v>3684.03</v>
      </c>
      <c r="G1823">
        <v>3382.94</v>
      </c>
      <c r="H1823">
        <v>2972.53</v>
      </c>
      <c r="I1823">
        <v>2411.92</v>
      </c>
      <c r="J1823">
        <v>2592.58</v>
      </c>
      <c r="K1823">
        <v>3048.52</v>
      </c>
      <c r="L1823">
        <v>4015.85</v>
      </c>
      <c r="M1823">
        <v>4474.28</v>
      </c>
      <c r="N1823">
        <v>4562.16</v>
      </c>
      <c r="O1823">
        <v>3027.53</v>
      </c>
      <c r="P1823">
        <v>1940.46</v>
      </c>
      <c r="Q1823">
        <v>1836.99</v>
      </c>
      <c r="R1823">
        <v>1978.03</v>
      </c>
      <c r="S1823">
        <v>1969.18</v>
      </c>
      <c r="T1823">
        <v>1979.01</v>
      </c>
      <c r="U1823">
        <v>2318.29</v>
      </c>
      <c r="V1823">
        <v>3006.9</v>
      </c>
      <c r="W1823">
        <v>2819.85</v>
      </c>
      <c r="X1823">
        <v>2807.76</v>
      </c>
      <c r="Y1823">
        <v>2589.0100000000002</v>
      </c>
      <c r="Z1823">
        <v>2339.6999999999998</v>
      </c>
      <c r="AA1823">
        <v>1783.09</v>
      </c>
      <c r="AB1823">
        <v>1969.24</v>
      </c>
      <c r="AC1823">
        <v>2235.6799999999998</v>
      </c>
      <c r="AD1823">
        <v>2945</v>
      </c>
      <c r="AE1823">
        <v>3904.81</v>
      </c>
      <c r="AF1823">
        <v>3563.41</v>
      </c>
      <c r="AG1823">
        <v>1780.48</v>
      </c>
      <c r="AH1823">
        <v>1411.9</v>
      </c>
      <c r="AI1823">
        <v>1403.41</v>
      </c>
      <c r="AJ1823">
        <v>1385.7</v>
      </c>
      <c r="AK1823">
        <v>1335.5</v>
      </c>
      <c r="AL1823">
        <v>1345.92</v>
      </c>
      <c r="AM1823">
        <v>1431.76</v>
      </c>
      <c r="AN1823">
        <v>2022.4</v>
      </c>
      <c r="AO1823">
        <v>2106.1</v>
      </c>
      <c r="AP1823">
        <v>1898.4</v>
      </c>
      <c r="AQ1823">
        <v>1594.37</v>
      </c>
      <c r="AR1823">
        <v>1616.57</v>
      </c>
      <c r="AS1823">
        <v>1151.47</v>
      </c>
      <c r="AT1823">
        <v>1131.69</v>
      </c>
      <c r="AU1823">
        <v>1492.22</v>
      </c>
      <c r="AV1823">
        <v>2439.73</v>
      </c>
      <c r="AW1823">
        <v>3459.04</v>
      </c>
      <c r="AX1823">
        <v>2392.65</v>
      </c>
      <c r="AY1823">
        <v>1392.57</v>
      </c>
      <c r="AZ1823">
        <v>1240.43</v>
      </c>
      <c r="BA1823">
        <v>1324.31</v>
      </c>
      <c r="BB1823">
        <v>1353.1</v>
      </c>
      <c r="BC1823">
        <v>1233.25</v>
      </c>
      <c r="BD1823">
        <v>1096.54</v>
      </c>
      <c r="BE1823">
        <v>1177.9100000000001</v>
      </c>
      <c r="BF1823">
        <v>1645.37</v>
      </c>
      <c r="BG1823">
        <v>1841.53</v>
      </c>
      <c r="BH1823">
        <v>1647.24</v>
      </c>
      <c r="BI1823">
        <v>1433.89</v>
      </c>
      <c r="BJ1823">
        <v>1330.01</v>
      </c>
    </row>
    <row r="1824" spans="2:62" x14ac:dyDescent="0.25">
      <c r="B1824">
        <v>1102.8699999999999</v>
      </c>
      <c r="C1824">
        <v>1088.8900000000001</v>
      </c>
      <c r="D1824">
        <v>1110.6199999999999</v>
      </c>
      <c r="E1824">
        <v>1062.3699999999999</v>
      </c>
      <c r="F1824">
        <v>1062.69</v>
      </c>
      <c r="G1824">
        <v>1063.6300000000001</v>
      </c>
      <c r="H1824">
        <v>1085.73</v>
      </c>
      <c r="I1824">
        <v>1090.1500000000001</v>
      </c>
      <c r="J1824">
        <v>1079.8399999999999</v>
      </c>
      <c r="K1824">
        <v>1063.3699999999999</v>
      </c>
      <c r="L1824">
        <v>1065.57</v>
      </c>
      <c r="M1824">
        <v>1084.1099999999999</v>
      </c>
      <c r="N1824">
        <v>1083.97</v>
      </c>
      <c r="O1824">
        <v>1090.43</v>
      </c>
      <c r="P1824">
        <v>1075.9100000000001</v>
      </c>
      <c r="Q1824">
        <v>1077.19</v>
      </c>
      <c r="R1824">
        <v>1046.7</v>
      </c>
      <c r="S1824">
        <v>1049.51</v>
      </c>
      <c r="T1824">
        <v>1051.04</v>
      </c>
      <c r="U1824">
        <v>1078.6600000000001</v>
      </c>
      <c r="V1824">
        <v>1080.57</v>
      </c>
      <c r="W1824">
        <v>1080.4100000000001</v>
      </c>
      <c r="X1824">
        <v>1084.4000000000001</v>
      </c>
      <c r="Y1824">
        <v>1126.1600000000001</v>
      </c>
      <c r="Z1824">
        <v>1107.01</v>
      </c>
      <c r="AA1824">
        <v>1104.04</v>
      </c>
      <c r="AB1824">
        <v>1123.42</v>
      </c>
      <c r="AC1824">
        <v>1093.3800000000001</v>
      </c>
      <c r="AD1824">
        <v>1095.42</v>
      </c>
      <c r="AE1824">
        <v>1093.5899999999999</v>
      </c>
      <c r="AF1824">
        <v>1078.05</v>
      </c>
      <c r="AG1824">
        <v>1059.28</v>
      </c>
      <c r="AH1824">
        <v>1064.1099999999999</v>
      </c>
      <c r="AI1824">
        <v>1107.82</v>
      </c>
      <c r="AJ1824">
        <v>1109.08</v>
      </c>
      <c r="AK1824">
        <v>1080.58</v>
      </c>
      <c r="AL1824">
        <v>997.86</v>
      </c>
      <c r="AM1824">
        <v>1026.51</v>
      </c>
      <c r="AN1824">
        <v>1118.56</v>
      </c>
      <c r="AO1824">
        <v>1112.21</v>
      </c>
      <c r="AP1824">
        <v>1105.54</v>
      </c>
      <c r="AQ1824">
        <v>1102.8900000000001</v>
      </c>
      <c r="AR1824">
        <v>1100.8900000000001</v>
      </c>
      <c r="AS1824">
        <v>1038.31</v>
      </c>
      <c r="AT1824">
        <v>1037.02</v>
      </c>
      <c r="AU1824">
        <v>1101.6600000000001</v>
      </c>
      <c r="AV1824">
        <v>1137.81</v>
      </c>
      <c r="AW1824">
        <v>1085.49</v>
      </c>
      <c r="AX1824">
        <v>1134.01</v>
      </c>
      <c r="AY1824">
        <v>1057.69</v>
      </c>
      <c r="AZ1824">
        <v>1047.3800000000001</v>
      </c>
      <c r="BA1824">
        <v>1051.54</v>
      </c>
      <c r="BB1824">
        <v>1040.3900000000001</v>
      </c>
      <c r="BC1824">
        <v>1163.58</v>
      </c>
      <c r="BD1824">
        <v>1061.1500000000001</v>
      </c>
      <c r="BE1824">
        <v>1082.31</v>
      </c>
      <c r="BF1824">
        <v>1076.3599999999999</v>
      </c>
      <c r="BG1824">
        <v>1078.21</v>
      </c>
      <c r="BH1824">
        <v>1072.52</v>
      </c>
      <c r="BI1824">
        <v>1122.8</v>
      </c>
      <c r="BJ1824">
        <v>1086.94</v>
      </c>
    </row>
    <row r="1825" spans="2:62" x14ac:dyDescent="0.25">
      <c r="B1825">
        <v>0</v>
      </c>
      <c r="C1825">
        <v>0</v>
      </c>
      <c r="D1825">
        <v>-96126.45</v>
      </c>
      <c r="E1825">
        <v>-96126.42</v>
      </c>
      <c r="F1825">
        <v>0</v>
      </c>
      <c r="G1825">
        <v>96126.45</v>
      </c>
      <c r="H1825">
        <v>96126.44</v>
      </c>
      <c r="I1825">
        <v>77950.05</v>
      </c>
      <c r="J1825">
        <v>-0.01</v>
      </c>
      <c r="K1825">
        <v>-77950.070000000007</v>
      </c>
      <c r="L1825">
        <v>-146498.23000000001</v>
      </c>
      <c r="M1825">
        <v>-197376.55</v>
      </c>
      <c r="N1825">
        <v>-224448.3</v>
      </c>
      <c r="O1825">
        <v>-224448.3</v>
      </c>
      <c r="P1825">
        <v>-197376.52</v>
      </c>
      <c r="Q1825">
        <v>-146498.20000000001</v>
      </c>
      <c r="R1825">
        <v>-77950.06</v>
      </c>
      <c r="S1825">
        <v>0</v>
      </c>
      <c r="T1825">
        <v>77950.070000000007</v>
      </c>
      <c r="U1825">
        <v>146498.20000000001</v>
      </c>
      <c r="V1825">
        <v>197376.56</v>
      </c>
      <c r="W1825">
        <v>224448.31</v>
      </c>
      <c r="X1825">
        <v>224448.3</v>
      </c>
      <c r="Y1825">
        <v>197376.53</v>
      </c>
      <c r="Z1825">
        <v>146498.22</v>
      </c>
      <c r="AA1825">
        <v>120602.91</v>
      </c>
      <c r="AB1825">
        <v>-0.02</v>
      </c>
      <c r="AC1825">
        <v>-120602.95</v>
      </c>
      <c r="AD1825">
        <v>-226659.42</v>
      </c>
      <c r="AE1825">
        <v>-305377.44</v>
      </c>
      <c r="AF1825">
        <v>-347262.34</v>
      </c>
      <c r="AG1825">
        <v>-347262.34</v>
      </c>
      <c r="AH1825">
        <v>-305377.38</v>
      </c>
      <c r="AI1825">
        <v>-226659.38</v>
      </c>
      <c r="AJ1825">
        <v>-120602.92</v>
      </c>
      <c r="AK1825">
        <v>0</v>
      </c>
      <c r="AL1825">
        <v>120602.93</v>
      </c>
      <c r="AM1825">
        <v>226659.38</v>
      </c>
      <c r="AN1825">
        <v>305377.44</v>
      </c>
      <c r="AO1825">
        <v>347262.38</v>
      </c>
      <c r="AP1825">
        <v>347262.34</v>
      </c>
      <c r="AQ1825">
        <v>305377.40999999997</v>
      </c>
      <c r="AR1825">
        <v>226659.39</v>
      </c>
      <c r="AS1825">
        <v>166451.51999999999</v>
      </c>
      <c r="AT1825">
        <v>-0.02</v>
      </c>
      <c r="AU1825">
        <v>-166451.56</v>
      </c>
      <c r="AV1825">
        <v>-312826.65999999997</v>
      </c>
      <c r="AW1825">
        <v>-421470.22</v>
      </c>
      <c r="AX1825">
        <v>-479278.19</v>
      </c>
      <c r="AY1825">
        <v>-479278.19</v>
      </c>
      <c r="AZ1825">
        <v>-421470.16</v>
      </c>
      <c r="BA1825">
        <v>-312826.59000000003</v>
      </c>
      <c r="BB1825">
        <v>-166451.53</v>
      </c>
      <c r="BC1825">
        <v>0.01</v>
      </c>
      <c r="BD1825">
        <v>166451.54999999999</v>
      </c>
      <c r="BE1825">
        <v>312826.59000000003</v>
      </c>
      <c r="BF1825">
        <v>421470.25</v>
      </c>
      <c r="BG1825">
        <v>479278.22</v>
      </c>
      <c r="BH1825">
        <v>479278.19</v>
      </c>
      <c r="BI1825">
        <v>421470.19</v>
      </c>
      <c r="BJ1825">
        <v>312826.62</v>
      </c>
    </row>
    <row r="1826" spans="2:62" x14ac:dyDescent="0.25">
      <c r="B1826">
        <v>0</v>
      </c>
      <c r="C1826">
        <v>110997.24</v>
      </c>
      <c r="D1826">
        <v>55498.6</v>
      </c>
      <c r="E1826">
        <v>-55498.64</v>
      </c>
      <c r="F1826">
        <v>-110997.24</v>
      </c>
      <c r="G1826">
        <v>-55498.59</v>
      </c>
      <c r="H1826">
        <v>55498.62</v>
      </c>
      <c r="I1826">
        <v>214166.09</v>
      </c>
      <c r="J1826">
        <v>227910.78</v>
      </c>
      <c r="K1826">
        <v>214166.08</v>
      </c>
      <c r="L1826">
        <v>174589.78</v>
      </c>
      <c r="M1826">
        <v>113955.35</v>
      </c>
      <c r="N1826">
        <v>39576.32</v>
      </c>
      <c r="O1826">
        <v>-39576.36</v>
      </c>
      <c r="P1826">
        <v>-113955.43</v>
      </c>
      <c r="Q1826">
        <v>-174589.81</v>
      </c>
      <c r="R1826">
        <v>-214166.09</v>
      </c>
      <c r="S1826">
        <v>-227910.78</v>
      </c>
      <c r="T1826">
        <v>-214166.08</v>
      </c>
      <c r="U1826">
        <v>-174589.8</v>
      </c>
      <c r="V1826">
        <v>-113955.34</v>
      </c>
      <c r="W1826">
        <v>-39576.25</v>
      </c>
      <c r="X1826">
        <v>39576.300000000003</v>
      </c>
      <c r="Y1826">
        <v>113955.39</v>
      </c>
      <c r="Z1826">
        <v>174589.8</v>
      </c>
      <c r="AA1826">
        <v>331353.90999999997</v>
      </c>
      <c r="AB1826">
        <v>352619.44</v>
      </c>
      <c r="AC1826">
        <v>331353.88</v>
      </c>
      <c r="AD1826">
        <v>270122.15999999997</v>
      </c>
      <c r="AE1826">
        <v>176309.66</v>
      </c>
      <c r="AF1826">
        <v>61231.77</v>
      </c>
      <c r="AG1826">
        <v>-61231.82</v>
      </c>
      <c r="AH1826">
        <v>-176309.78</v>
      </c>
      <c r="AI1826">
        <v>-270122.19</v>
      </c>
      <c r="AJ1826">
        <v>-331353.90999999997</v>
      </c>
      <c r="AK1826">
        <v>-352619.44</v>
      </c>
      <c r="AL1826">
        <v>-331353.88</v>
      </c>
      <c r="AM1826">
        <v>-270122.19</v>
      </c>
      <c r="AN1826">
        <v>-176309.64</v>
      </c>
      <c r="AO1826">
        <v>-61231.65</v>
      </c>
      <c r="AP1826">
        <v>61231.73</v>
      </c>
      <c r="AQ1826">
        <v>176309.72</v>
      </c>
      <c r="AR1826">
        <v>270122.19</v>
      </c>
      <c r="AS1826">
        <v>457321.97</v>
      </c>
      <c r="AT1826">
        <v>486671.84</v>
      </c>
      <c r="AU1826">
        <v>457321.94</v>
      </c>
      <c r="AV1826">
        <v>372812.25</v>
      </c>
      <c r="AW1826">
        <v>243335.83</v>
      </c>
      <c r="AX1826">
        <v>84509.73</v>
      </c>
      <c r="AY1826">
        <v>-84509.82</v>
      </c>
      <c r="AZ1826">
        <v>-243336.02</v>
      </c>
      <c r="BA1826">
        <v>-372812.31</v>
      </c>
      <c r="BB1826">
        <v>-457321.97</v>
      </c>
      <c r="BC1826">
        <v>-486671.84</v>
      </c>
      <c r="BD1826">
        <v>-457321.94</v>
      </c>
      <c r="BE1826">
        <v>-372812.28</v>
      </c>
      <c r="BF1826">
        <v>-243335.81</v>
      </c>
      <c r="BG1826">
        <v>-84509.58</v>
      </c>
      <c r="BH1826">
        <v>84509.69</v>
      </c>
      <c r="BI1826">
        <v>243335.92</v>
      </c>
      <c r="BJ1826">
        <v>372812.28</v>
      </c>
    </row>
    <row r="1827" spans="2:62" x14ac:dyDescent="0.25">
      <c r="B1827">
        <v>64925.79</v>
      </c>
      <c r="C1827">
        <v>43846.36</v>
      </c>
      <c r="D1827">
        <v>29784.05</v>
      </c>
      <c r="E1827">
        <v>78236.66</v>
      </c>
      <c r="F1827">
        <v>84254.92</v>
      </c>
      <c r="G1827">
        <v>50351</v>
      </c>
      <c r="H1827">
        <v>37051.64</v>
      </c>
      <c r="I1827">
        <v>15770.16</v>
      </c>
      <c r="J1827">
        <v>17829.12</v>
      </c>
      <c r="K1827">
        <v>11030.23</v>
      </c>
      <c r="L1827">
        <v>14998.69</v>
      </c>
      <c r="M1827">
        <v>20838.77</v>
      </c>
      <c r="N1827">
        <v>22940.74</v>
      </c>
      <c r="O1827">
        <v>58427.68</v>
      </c>
      <c r="P1827">
        <v>38110.089999999997</v>
      </c>
      <c r="Q1827">
        <v>50773.38</v>
      </c>
      <c r="R1827">
        <v>24264.21</v>
      </c>
      <c r="S1827">
        <v>8593.19</v>
      </c>
      <c r="T1827">
        <v>13963.77</v>
      </c>
      <c r="U1827">
        <v>15363.34</v>
      </c>
      <c r="V1827">
        <v>13165.46</v>
      </c>
      <c r="W1827">
        <v>13089.62</v>
      </c>
      <c r="X1827">
        <v>16948.189999999999</v>
      </c>
      <c r="Y1827">
        <v>26649.13</v>
      </c>
      <c r="Z1827">
        <v>25700.27</v>
      </c>
      <c r="AA1827">
        <v>11232.71</v>
      </c>
      <c r="AB1827">
        <v>8220.25</v>
      </c>
      <c r="AC1827">
        <v>10125.19</v>
      </c>
      <c r="AD1827">
        <v>6943.16</v>
      </c>
      <c r="AE1827">
        <v>12820.76</v>
      </c>
      <c r="AF1827">
        <v>10236.799999999999</v>
      </c>
      <c r="AG1827">
        <v>15518.16</v>
      </c>
      <c r="AH1827">
        <v>28830.639999999999</v>
      </c>
      <c r="AI1827">
        <v>37100.620000000003</v>
      </c>
      <c r="AJ1827">
        <v>7632.19</v>
      </c>
      <c r="AK1827">
        <v>5923.12</v>
      </c>
      <c r="AL1827">
        <v>7419.03</v>
      </c>
      <c r="AM1827">
        <v>4391.07</v>
      </c>
      <c r="AN1827">
        <v>4811.72</v>
      </c>
      <c r="AO1827">
        <v>4704.72</v>
      </c>
      <c r="AP1827">
        <v>4525.59</v>
      </c>
      <c r="AQ1827">
        <v>13159.18</v>
      </c>
      <c r="AR1827">
        <v>9700.2800000000007</v>
      </c>
      <c r="AS1827">
        <v>5770.58</v>
      </c>
      <c r="AT1827">
        <v>8712.52</v>
      </c>
      <c r="AU1827">
        <v>5288.22</v>
      </c>
      <c r="AV1827">
        <v>4948.38</v>
      </c>
      <c r="AW1827">
        <v>5392.81</v>
      </c>
      <c r="AX1827">
        <v>6854.23</v>
      </c>
      <c r="AY1827">
        <v>15891.31</v>
      </c>
      <c r="AZ1827">
        <v>18502.150000000001</v>
      </c>
      <c r="BA1827">
        <v>14761.36</v>
      </c>
      <c r="BB1827">
        <v>5262.9</v>
      </c>
      <c r="BC1827">
        <v>3705.38</v>
      </c>
      <c r="BD1827">
        <v>4609.28</v>
      </c>
      <c r="BE1827">
        <v>5674.62</v>
      </c>
      <c r="BF1827">
        <v>3843.6</v>
      </c>
      <c r="BG1827">
        <v>3399.63</v>
      </c>
      <c r="BH1827">
        <v>4083.49</v>
      </c>
      <c r="BI1827">
        <v>9206.35</v>
      </c>
      <c r="BJ1827">
        <v>9989</v>
      </c>
    </row>
    <row r="1828" spans="2:62" x14ac:dyDescent="0.25">
      <c r="B1828">
        <v>34.841099999999997</v>
      </c>
    </row>
    <row r="1829" spans="2:62" x14ac:dyDescent="0.25">
      <c r="B1829">
        <v>0</v>
      </c>
      <c r="C1829">
        <v>90</v>
      </c>
      <c r="D1829">
        <v>150</v>
      </c>
      <c r="E1829">
        <v>210</v>
      </c>
      <c r="F1829">
        <v>270</v>
      </c>
      <c r="G1829">
        <v>330</v>
      </c>
      <c r="H1829">
        <v>30</v>
      </c>
      <c r="I1829">
        <v>70</v>
      </c>
      <c r="J1829">
        <v>90</v>
      </c>
      <c r="K1829">
        <v>110</v>
      </c>
      <c r="L1829">
        <v>130</v>
      </c>
      <c r="M1829">
        <v>150</v>
      </c>
      <c r="N1829">
        <v>170</v>
      </c>
      <c r="O1829">
        <v>190</v>
      </c>
      <c r="P1829">
        <v>210</v>
      </c>
      <c r="Q1829">
        <v>230</v>
      </c>
      <c r="R1829">
        <v>250</v>
      </c>
      <c r="S1829">
        <v>270</v>
      </c>
      <c r="T1829">
        <v>290</v>
      </c>
      <c r="U1829">
        <v>310</v>
      </c>
      <c r="V1829">
        <v>330</v>
      </c>
      <c r="W1829">
        <v>350</v>
      </c>
      <c r="X1829">
        <v>10</v>
      </c>
      <c r="Y1829">
        <v>30</v>
      </c>
      <c r="Z1829">
        <v>50</v>
      </c>
      <c r="AA1829">
        <v>70</v>
      </c>
      <c r="AB1829">
        <v>90</v>
      </c>
      <c r="AC1829">
        <v>110</v>
      </c>
      <c r="AD1829">
        <v>130</v>
      </c>
      <c r="AE1829">
        <v>150</v>
      </c>
      <c r="AF1829">
        <v>170</v>
      </c>
      <c r="AG1829">
        <v>190</v>
      </c>
      <c r="AH1829">
        <v>210</v>
      </c>
      <c r="AI1829">
        <v>230</v>
      </c>
      <c r="AJ1829">
        <v>250</v>
      </c>
      <c r="AK1829">
        <v>270</v>
      </c>
      <c r="AL1829">
        <v>290</v>
      </c>
      <c r="AM1829">
        <v>310</v>
      </c>
      <c r="AN1829">
        <v>330</v>
      </c>
      <c r="AO1829">
        <v>350</v>
      </c>
      <c r="AP1829">
        <v>10</v>
      </c>
      <c r="AQ1829">
        <v>30</v>
      </c>
      <c r="AR1829">
        <v>50</v>
      </c>
      <c r="AS1829">
        <v>70</v>
      </c>
      <c r="AT1829">
        <v>90</v>
      </c>
      <c r="AU1829">
        <v>110</v>
      </c>
      <c r="AV1829">
        <v>130</v>
      </c>
      <c r="AW1829">
        <v>150</v>
      </c>
      <c r="AX1829">
        <v>170</v>
      </c>
      <c r="AY1829">
        <v>190</v>
      </c>
      <c r="AZ1829">
        <v>210</v>
      </c>
      <c r="BA1829">
        <v>230</v>
      </c>
      <c r="BB1829">
        <v>250</v>
      </c>
      <c r="BC1829">
        <v>270</v>
      </c>
      <c r="BD1829">
        <v>290</v>
      </c>
      <c r="BE1829">
        <v>310</v>
      </c>
      <c r="BF1829">
        <v>330</v>
      </c>
      <c r="BG1829">
        <v>350</v>
      </c>
      <c r="BH1829">
        <v>10</v>
      </c>
      <c r="BI1829">
        <v>30</v>
      </c>
      <c r="BJ1829">
        <v>50</v>
      </c>
    </row>
    <row r="1830" spans="2:62" x14ac:dyDescent="0.25">
      <c r="B1830">
        <v>-43.11</v>
      </c>
      <c r="C1830">
        <v>-46.62</v>
      </c>
      <c r="D1830">
        <v>-66.290000000000006</v>
      </c>
      <c r="E1830">
        <v>-92.36</v>
      </c>
      <c r="F1830">
        <v>-81.67</v>
      </c>
      <c r="G1830">
        <v>-63.17</v>
      </c>
      <c r="H1830">
        <v>-34.770000000000003</v>
      </c>
      <c r="I1830">
        <v>-8.7899999999999991</v>
      </c>
      <c r="J1830">
        <v>-5.84</v>
      </c>
      <c r="K1830">
        <v>-7.43</v>
      </c>
      <c r="L1830">
        <v>-2.37</v>
      </c>
      <c r="M1830">
        <v>-14.92</v>
      </c>
      <c r="N1830">
        <v>-44.79</v>
      </c>
      <c r="O1830">
        <v>-61.86</v>
      </c>
      <c r="P1830">
        <v>-61.93</v>
      </c>
      <c r="Q1830">
        <v>-81.069999999999993</v>
      </c>
      <c r="R1830">
        <v>-73.86</v>
      </c>
      <c r="S1830">
        <v>-77.81</v>
      </c>
      <c r="T1830">
        <v>-76.45</v>
      </c>
      <c r="U1830">
        <v>-75.03</v>
      </c>
      <c r="V1830">
        <v>-66.94</v>
      </c>
      <c r="W1830">
        <v>-60.55</v>
      </c>
      <c r="X1830">
        <v>-35.57</v>
      </c>
      <c r="Y1830">
        <v>3.88</v>
      </c>
      <c r="Z1830">
        <v>-1.51</v>
      </c>
      <c r="AA1830">
        <v>-1.71</v>
      </c>
      <c r="AB1830">
        <v>16</v>
      </c>
      <c r="AC1830">
        <v>1.88</v>
      </c>
      <c r="AD1830">
        <v>-4.03</v>
      </c>
      <c r="AE1830">
        <v>-1.22</v>
      </c>
      <c r="AF1830">
        <v>-53.45</v>
      </c>
      <c r="AG1830">
        <v>-37.99</v>
      </c>
      <c r="AH1830">
        <v>-71.8</v>
      </c>
      <c r="AI1830">
        <v>-76.319999999999993</v>
      </c>
      <c r="AJ1830">
        <v>-88.04</v>
      </c>
      <c r="AK1830">
        <v>-95.36</v>
      </c>
      <c r="AL1830">
        <v>-92.86</v>
      </c>
      <c r="AM1830">
        <v>-81.03</v>
      </c>
      <c r="AN1830">
        <v>-65.38</v>
      </c>
      <c r="AO1830">
        <v>-68.239999999999995</v>
      </c>
      <c r="AP1830">
        <v>0</v>
      </c>
      <c r="AQ1830">
        <v>7.56</v>
      </c>
      <c r="AR1830">
        <v>-2.23</v>
      </c>
      <c r="AS1830">
        <v>8.7799999999999994</v>
      </c>
      <c r="AT1830">
        <v>36.04</v>
      </c>
      <c r="AU1830">
        <v>11.59</v>
      </c>
      <c r="AV1830">
        <v>10.65</v>
      </c>
      <c r="AW1830">
        <v>23.25</v>
      </c>
      <c r="AX1830">
        <v>-43.2</v>
      </c>
      <c r="AY1830">
        <v>-39.94</v>
      </c>
      <c r="AZ1830">
        <v>-43.48</v>
      </c>
      <c r="BA1830">
        <v>-65.08</v>
      </c>
      <c r="BB1830">
        <v>-108.04</v>
      </c>
      <c r="BC1830">
        <v>-117.66</v>
      </c>
      <c r="BD1830">
        <v>-113.99</v>
      </c>
      <c r="BE1830">
        <v>-97.45</v>
      </c>
      <c r="BF1830">
        <v>-72.290000000000006</v>
      </c>
      <c r="BG1830">
        <v>-65.39</v>
      </c>
      <c r="BH1830">
        <v>-19.53</v>
      </c>
      <c r="BI1830">
        <v>-26.26</v>
      </c>
      <c r="BJ1830">
        <v>-12.59</v>
      </c>
    </row>
    <row r="1831" spans="2:62" x14ac:dyDescent="0.25">
      <c r="B1831">
        <v>93.23</v>
      </c>
      <c r="C1831">
        <v>116.07</v>
      </c>
      <c r="D1831">
        <v>93.41</v>
      </c>
      <c r="E1831">
        <v>69.98</v>
      </c>
      <c r="F1831">
        <v>50.91</v>
      </c>
      <c r="G1831">
        <v>75.59</v>
      </c>
      <c r="H1831">
        <v>99.01</v>
      </c>
      <c r="I1831">
        <v>107.88</v>
      </c>
      <c r="J1831">
        <v>111.05</v>
      </c>
      <c r="K1831">
        <v>108.46</v>
      </c>
      <c r="L1831">
        <v>93.77</v>
      </c>
      <c r="M1831">
        <v>99.58</v>
      </c>
      <c r="N1831">
        <v>102.39</v>
      </c>
      <c r="O1831">
        <v>94.12</v>
      </c>
      <c r="P1831">
        <v>91.38</v>
      </c>
      <c r="Q1831">
        <v>75.459999999999994</v>
      </c>
      <c r="R1831">
        <v>92.17</v>
      </c>
      <c r="S1831">
        <v>73.91</v>
      </c>
      <c r="T1831">
        <v>89.49</v>
      </c>
      <c r="U1831">
        <v>96.1</v>
      </c>
      <c r="V1831">
        <v>96.71</v>
      </c>
      <c r="W1831">
        <v>98.76</v>
      </c>
      <c r="X1831">
        <v>100.76</v>
      </c>
      <c r="Y1831">
        <v>120.72</v>
      </c>
      <c r="Z1831">
        <v>123.13</v>
      </c>
      <c r="AA1831">
        <v>69.56</v>
      </c>
      <c r="AB1831">
        <v>89.94</v>
      </c>
      <c r="AC1831">
        <v>138.56</v>
      </c>
      <c r="AD1831">
        <v>114.09</v>
      </c>
      <c r="AE1831">
        <v>94.63</v>
      </c>
      <c r="AF1831">
        <v>98.77</v>
      </c>
      <c r="AG1831">
        <v>90.13</v>
      </c>
      <c r="AH1831">
        <v>79.540000000000006</v>
      </c>
      <c r="AI1831">
        <v>84.19</v>
      </c>
      <c r="AJ1831">
        <v>84.64</v>
      </c>
      <c r="AK1831">
        <v>65.599999999999994</v>
      </c>
      <c r="AL1831">
        <v>76.13</v>
      </c>
      <c r="AM1831">
        <v>75.48</v>
      </c>
      <c r="AN1831">
        <v>80.78</v>
      </c>
      <c r="AO1831">
        <v>91.46</v>
      </c>
      <c r="AP1831">
        <v>99.93</v>
      </c>
      <c r="AQ1831">
        <v>111.96</v>
      </c>
      <c r="AR1831">
        <v>99.54</v>
      </c>
      <c r="AS1831">
        <v>54.84</v>
      </c>
      <c r="AT1831">
        <v>98.34</v>
      </c>
      <c r="AU1831">
        <v>171.43</v>
      </c>
      <c r="AV1831">
        <v>121.33</v>
      </c>
      <c r="AW1831">
        <v>90.81</v>
      </c>
      <c r="AX1831">
        <v>99.95</v>
      </c>
      <c r="AY1831">
        <v>90.69</v>
      </c>
      <c r="AZ1831">
        <v>100.39</v>
      </c>
      <c r="BA1831">
        <v>114.09</v>
      </c>
      <c r="BB1831">
        <v>82.06</v>
      </c>
      <c r="BC1831">
        <v>70.77</v>
      </c>
      <c r="BD1831">
        <v>71.03</v>
      </c>
      <c r="BE1831">
        <v>70.209999999999994</v>
      </c>
      <c r="BF1831">
        <v>75.73</v>
      </c>
      <c r="BG1831">
        <v>90.17</v>
      </c>
      <c r="BH1831">
        <v>98.57</v>
      </c>
      <c r="BI1831">
        <v>91.83</v>
      </c>
      <c r="BJ1831">
        <v>75.98</v>
      </c>
    </row>
    <row r="1832" spans="2:62" x14ac:dyDescent="0.25">
      <c r="B1832">
        <v>0.88</v>
      </c>
      <c r="C1832">
        <v>0.88</v>
      </c>
      <c r="D1832">
        <v>0.88</v>
      </c>
      <c r="E1832">
        <v>0.88</v>
      </c>
      <c r="F1832">
        <v>0.88</v>
      </c>
      <c r="G1832">
        <v>0.88</v>
      </c>
      <c r="H1832">
        <v>0.88</v>
      </c>
      <c r="I1832">
        <v>0.88</v>
      </c>
      <c r="J1832">
        <v>0.88</v>
      </c>
      <c r="K1832">
        <v>0.88</v>
      </c>
      <c r="L1832">
        <v>0.88</v>
      </c>
      <c r="M1832">
        <v>0.88</v>
      </c>
      <c r="N1832">
        <v>0.88</v>
      </c>
      <c r="O1832">
        <v>0.88</v>
      </c>
      <c r="P1832">
        <v>0.88</v>
      </c>
      <c r="Q1832">
        <v>0.88</v>
      </c>
      <c r="R1832">
        <v>0.88</v>
      </c>
      <c r="S1832">
        <v>0.88</v>
      </c>
      <c r="T1832">
        <v>0.88</v>
      </c>
      <c r="U1832">
        <v>0.88</v>
      </c>
      <c r="V1832">
        <v>0.88</v>
      </c>
      <c r="W1832">
        <v>0.88</v>
      </c>
      <c r="X1832">
        <v>0.88</v>
      </c>
      <c r="Y1832">
        <v>0.88</v>
      </c>
      <c r="Z1832">
        <v>0.88</v>
      </c>
      <c r="AA1832">
        <v>0.88</v>
      </c>
      <c r="AB1832">
        <v>0.88</v>
      </c>
      <c r="AC1832">
        <v>0.88</v>
      </c>
      <c r="AD1832">
        <v>0.88</v>
      </c>
      <c r="AE1832">
        <v>0.88</v>
      </c>
      <c r="AF1832">
        <v>0.88</v>
      </c>
      <c r="AG1832">
        <v>0.88</v>
      </c>
      <c r="AH1832">
        <v>0.88</v>
      </c>
      <c r="AI1832">
        <v>0.88</v>
      </c>
      <c r="AJ1832">
        <v>0.88</v>
      </c>
      <c r="AK1832">
        <v>0.88</v>
      </c>
      <c r="AL1832">
        <v>0.88</v>
      </c>
      <c r="AM1832">
        <v>0.88</v>
      </c>
      <c r="AN1832">
        <v>0.88</v>
      </c>
      <c r="AO1832">
        <v>0.88</v>
      </c>
      <c r="AP1832">
        <v>0.88</v>
      </c>
      <c r="AQ1832">
        <v>0.88</v>
      </c>
      <c r="AR1832">
        <v>0.88</v>
      </c>
      <c r="AS1832">
        <v>0.88</v>
      </c>
      <c r="AT1832">
        <v>0.88</v>
      </c>
      <c r="AU1832">
        <v>0.88</v>
      </c>
      <c r="AV1832">
        <v>0.88</v>
      </c>
      <c r="AW1832">
        <v>0.88</v>
      </c>
      <c r="AX1832">
        <v>0.88</v>
      </c>
      <c r="AY1832">
        <v>0.88</v>
      </c>
      <c r="AZ1832">
        <v>0.88</v>
      </c>
      <c r="BA1832">
        <v>0.88</v>
      </c>
      <c r="BB1832">
        <v>0.88</v>
      </c>
      <c r="BC1832">
        <v>0.88</v>
      </c>
      <c r="BD1832">
        <v>0.88</v>
      </c>
      <c r="BE1832">
        <v>0.88</v>
      </c>
      <c r="BF1832">
        <v>0.88</v>
      </c>
      <c r="BG1832">
        <v>0.88</v>
      </c>
      <c r="BH1832">
        <v>0.88</v>
      </c>
      <c r="BI1832">
        <v>0.88</v>
      </c>
      <c r="BJ1832">
        <v>0.88</v>
      </c>
    </row>
    <row r="1833" spans="2:62" x14ac:dyDescent="0.25">
      <c r="B1833">
        <v>4639.88</v>
      </c>
      <c r="C1833">
        <v>4144.96</v>
      </c>
      <c r="D1833">
        <v>5273.89</v>
      </c>
      <c r="E1833">
        <v>4752.55</v>
      </c>
      <c r="F1833">
        <v>4005.6</v>
      </c>
      <c r="G1833">
        <v>3210.47</v>
      </c>
      <c r="H1833">
        <v>3626.38</v>
      </c>
      <c r="I1833">
        <v>3041.38</v>
      </c>
      <c r="J1833">
        <v>3081.81</v>
      </c>
      <c r="K1833">
        <v>3305.9</v>
      </c>
      <c r="L1833">
        <v>4348.04</v>
      </c>
      <c r="M1833">
        <v>4385.1499999999996</v>
      </c>
      <c r="N1833">
        <v>5707.41</v>
      </c>
      <c r="O1833">
        <v>3711.26</v>
      </c>
      <c r="P1833">
        <v>2416.12</v>
      </c>
      <c r="Q1833">
        <v>2023.93</v>
      </c>
      <c r="R1833">
        <v>1918.94</v>
      </c>
      <c r="S1833">
        <v>2042.71</v>
      </c>
      <c r="T1833">
        <v>2485.5700000000002</v>
      </c>
      <c r="U1833">
        <v>2873.65</v>
      </c>
      <c r="V1833">
        <v>2523.14</v>
      </c>
      <c r="W1833">
        <v>2896.51</v>
      </c>
      <c r="X1833">
        <v>2620.42</v>
      </c>
      <c r="Y1833">
        <v>2466.23</v>
      </c>
      <c r="Z1833">
        <v>2661.46</v>
      </c>
      <c r="AA1833">
        <v>2001.16</v>
      </c>
      <c r="AB1833">
        <v>2191.16</v>
      </c>
      <c r="AC1833">
        <v>2559.2600000000002</v>
      </c>
      <c r="AD1833">
        <v>3108.55</v>
      </c>
      <c r="AE1833">
        <v>4264.6499999999996</v>
      </c>
      <c r="AF1833">
        <v>4560.9799999999996</v>
      </c>
      <c r="AG1833">
        <v>2143.62</v>
      </c>
      <c r="AH1833">
        <v>1604.29</v>
      </c>
      <c r="AI1833">
        <v>1448.24</v>
      </c>
      <c r="AJ1833">
        <v>1525.32</v>
      </c>
      <c r="AK1833">
        <v>1459.06</v>
      </c>
      <c r="AL1833">
        <v>1548.92</v>
      </c>
      <c r="AM1833">
        <v>1742.76</v>
      </c>
      <c r="AN1833">
        <v>1846.07</v>
      </c>
      <c r="AO1833">
        <v>2364.44</v>
      </c>
      <c r="AP1833">
        <v>1760.03</v>
      </c>
      <c r="AQ1833">
        <v>1766.57</v>
      </c>
      <c r="AR1833">
        <v>1886.43</v>
      </c>
      <c r="AS1833">
        <v>1418.39</v>
      </c>
      <c r="AT1833">
        <v>1260.92</v>
      </c>
      <c r="AU1833">
        <v>1704.81</v>
      </c>
      <c r="AV1833">
        <v>2471.87</v>
      </c>
      <c r="AW1833">
        <v>3988.97</v>
      </c>
      <c r="AX1833">
        <v>3184.91</v>
      </c>
      <c r="AY1833">
        <v>1555.9</v>
      </c>
      <c r="AZ1833">
        <v>1371.53</v>
      </c>
      <c r="BA1833">
        <v>1348.4</v>
      </c>
      <c r="BB1833">
        <v>1375.01</v>
      </c>
      <c r="BC1833">
        <v>1269.3800000000001</v>
      </c>
      <c r="BD1833">
        <v>1156.52</v>
      </c>
      <c r="BE1833">
        <v>1328.8</v>
      </c>
      <c r="BF1833">
        <v>1616.02</v>
      </c>
      <c r="BG1833">
        <v>2141.61</v>
      </c>
      <c r="BH1833">
        <v>1551.16</v>
      </c>
      <c r="BI1833">
        <v>1624.86</v>
      </c>
      <c r="BJ1833">
        <v>1580.03</v>
      </c>
    </row>
    <row r="1834" spans="2:62" x14ac:dyDescent="0.25">
      <c r="B1834">
        <v>1098.31</v>
      </c>
      <c r="C1834">
        <v>1074.33</v>
      </c>
      <c r="D1834">
        <v>1075.08</v>
      </c>
      <c r="E1834">
        <v>1057.76</v>
      </c>
      <c r="F1834">
        <v>1050.54</v>
      </c>
      <c r="G1834">
        <v>1052.81</v>
      </c>
      <c r="H1834">
        <v>1054.42</v>
      </c>
      <c r="I1834">
        <v>1084.46</v>
      </c>
      <c r="J1834">
        <v>1074.95</v>
      </c>
      <c r="K1834">
        <v>1079.6600000000001</v>
      </c>
      <c r="L1834">
        <v>1076.1099999999999</v>
      </c>
      <c r="M1834">
        <v>1070.47</v>
      </c>
      <c r="N1834">
        <v>1077.8699999999999</v>
      </c>
      <c r="O1834">
        <v>1076.6199999999999</v>
      </c>
      <c r="P1834">
        <v>1075.6400000000001</v>
      </c>
      <c r="Q1834">
        <v>1017</v>
      </c>
      <c r="R1834">
        <v>1021.34</v>
      </c>
      <c r="S1834">
        <v>1018.83</v>
      </c>
      <c r="T1834">
        <v>1061.75</v>
      </c>
      <c r="U1834">
        <v>1060.57</v>
      </c>
      <c r="V1834">
        <v>1085.8399999999999</v>
      </c>
      <c r="W1834">
        <v>1029.0999999999999</v>
      </c>
      <c r="X1834">
        <v>1048.1199999999999</v>
      </c>
      <c r="Y1834">
        <v>1053.2</v>
      </c>
      <c r="Z1834">
        <v>1029.5899999999999</v>
      </c>
      <c r="AA1834">
        <v>1031.42</v>
      </c>
      <c r="AB1834">
        <v>1083.96</v>
      </c>
      <c r="AC1834">
        <v>1079.1099999999999</v>
      </c>
      <c r="AD1834">
        <v>1063.23</v>
      </c>
      <c r="AE1834">
        <v>1093.71</v>
      </c>
      <c r="AF1834">
        <v>1092.03</v>
      </c>
      <c r="AG1834">
        <v>1055.4100000000001</v>
      </c>
      <c r="AH1834">
        <v>1054.8599999999999</v>
      </c>
      <c r="AI1834">
        <v>1111.6600000000001</v>
      </c>
      <c r="AJ1834">
        <v>1110.44</v>
      </c>
      <c r="AK1834">
        <v>1107.72</v>
      </c>
      <c r="AL1834">
        <v>1049.42</v>
      </c>
      <c r="AM1834">
        <v>1047.1600000000001</v>
      </c>
      <c r="AN1834">
        <v>1108.8699999999999</v>
      </c>
      <c r="AO1834">
        <v>1054.99</v>
      </c>
      <c r="AP1834">
        <v>1046.27</v>
      </c>
      <c r="AQ1834">
        <v>1096.92</v>
      </c>
      <c r="AR1834">
        <v>1157.72</v>
      </c>
      <c r="AS1834">
        <v>1030.93</v>
      </c>
      <c r="AT1834">
        <v>1039.81</v>
      </c>
      <c r="AU1834">
        <v>1146.74</v>
      </c>
      <c r="AV1834">
        <v>1077.58</v>
      </c>
      <c r="AW1834">
        <v>1093.97</v>
      </c>
      <c r="AX1834">
        <v>1029.5999999999999</v>
      </c>
      <c r="AY1834">
        <v>1042.74</v>
      </c>
      <c r="AZ1834">
        <v>1014.86</v>
      </c>
      <c r="BA1834">
        <v>1032.01</v>
      </c>
      <c r="BB1834">
        <v>1085.98</v>
      </c>
      <c r="BC1834">
        <v>1098.75</v>
      </c>
      <c r="BD1834">
        <v>1057.99</v>
      </c>
      <c r="BE1834">
        <v>1053.67</v>
      </c>
      <c r="BF1834">
        <v>1016.76</v>
      </c>
      <c r="BG1834">
        <v>1021.36</v>
      </c>
      <c r="BH1834">
        <v>1085.04</v>
      </c>
      <c r="BI1834">
        <v>1068.93</v>
      </c>
      <c r="BJ1834">
        <v>1032.8900000000001</v>
      </c>
    </row>
    <row r="1835" spans="2:62" x14ac:dyDescent="0.25">
      <c r="B1835">
        <v>0</v>
      </c>
      <c r="C1835">
        <v>0</v>
      </c>
      <c r="D1835">
        <v>-96126.45</v>
      </c>
      <c r="E1835">
        <v>-96126.42</v>
      </c>
      <c r="F1835">
        <v>0</v>
      </c>
      <c r="G1835">
        <v>96126.45</v>
      </c>
      <c r="H1835">
        <v>96126.44</v>
      </c>
      <c r="I1835">
        <v>77950.05</v>
      </c>
      <c r="J1835">
        <v>-0.01</v>
      </c>
      <c r="K1835">
        <v>-77950.070000000007</v>
      </c>
      <c r="L1835">
        <v>-146498.23000000001</v>
      </c>
      <c r="M1835">
        <v>-197376.55</v>
      </c>
      <c r="N1835">
        <v>-224448.3</v>
      </c>
      <c r="O1835">
        <v>-224448.3</v>
      </c>
      <c r="P1835">
        <v>-197376.52</v>
      </c>
      <c r="Q1835">
        <v>-146498.20000000001</v>
      </c>
      <c r="R1835">
        <v>-77950.06</v>
      </c>
      <c r="S1835">
        <v>0</v>
      </c>
      <c r="T1835">
        <v>77950.070000000007</v>
      </c>
      <c r="U1835">
        <v>146498.20000000001</v>
      </c>
      <c r="V1835">
        <v>197376.56</v>
      </c>
      <c r="W1835">
        <v>224448.31</v>
      </c>
      <c r="X1835">
        <v>224448.3</v>
      </c>
      <c r="Y1835">
        <v>197376.53</v>
      </c>
      <c r="Z1835">
        <v>146498.22</v>
      </c>
      <c r="AA1835">
        <v>120602.91</v>
      </c>
      <c r="AB1835">
        <v>-0.02</v>
      </c>
      <c r="AC1835">
        <v>-120602.95</v>
      </c>
      <c r="AD1835">
        <v>-226659.42</v>
      </c>
      <c r="AE1835">
        <v>-305377.44</v>
      </c>
      <c r="AF1835">
        <v>-347262.34</v>
      </c>
      <c r="AG1835">
        <v>-347262.34</v>
      </c>
      <c r="AH1835">
        <v>-305377.38</v>
      </c>
      <c r="AI1835">
        <v>-226659.38</v>
      </c>
      <c r="AJ1835">
        <v>-120602.92</v>
      </c>
      <c r="AK1835">
        <v>0</v>
      </c>
      <c r="AL1835">
        <v>120602.93</v>
      </c>
      <c r="AM1835">
        <v>226659.38</v>
      </c>
      <c r="AN1835">
        <v>305377.44</v>
      </c>
      <c r="AO1835">
        <v>347262.38</v>
      </c>
      <c r="AP1835">
        <v>347262.34</v>
      </c>
      <c r="AQ1835">
        <v>305377.40999999997</v>
      </c>
      <c r="AR1835">
        <v>226659.39</v>
      </c>
      <c r="AS1835">
        <v>166451.51999999999</v>
      </c>
      <c r="AT1835">
        <v>-0.02</v>
      </c>
      <c r="AU1835">
        <v>-166451.56</v>
      </c>
      <c r="AV1835">
        <v>-312826.65999999997</v>
      </c>
      <c r="AW1835">
        <v>-421470.22</v>
      </c>
      <c r="AX1835">
        <v>-479278.19</v>
      </c>
      <c r="AY1835">
        <v>-479278.19</v>
      </c>
      <c r="AZ1835">
        <v>-421470.16</v>
      </c>
      <c r="BA1835">
        <v>-312826.59000000003</v>
      </c>
      <c r="BB1835">
        <v>-166451.53</v>
      </c>
      <c r="BC1835">
        <v>0.01</v>
      </c>
      <c r="BD1835">
        <v>166451.54999999999</v>
      </c>
      <c r="BE1835">
        <v>312826.59000000003</v>
      </c>
      <c r="BF1835">
        <v>421470.25</v>
      </c>
      <c r="BG1835">
        <v>479278.22</v>
      </c>
      <c r="BH1835">
        <v>479278.19</v>
      </c>
      <c r="BI1835">
        <v>421470.19</v>
      </c>
      <c r="BJ1835">
        <v>312826.62</v>
      </c>
    </row>
    <row r="1836" spans="2:62" x14ac:dyDescent="0.25">
      <c r="B1836">
        <v>0</v>
      </c>
      <c r="C1836">
        <v>110997.24</v>
      </c>
      <c r="D1836">
        <v>55498.6</v>
      </c>
      <c r="E1836">
        <v>-55498.64</v>
      </c>
      <c r="F1836">
        <v>-110997.24</v>
      </c>
      <c r="G1836">
        <v>-55498.59</v>
      </c>
      <c r="H1836">
        <v>55498.62</v>
      </c>
      <c r="I1836">
        <v>214166.09</v>
      </c>
      <c r="J1836">
        <v>227910.78</v>
      </c>
      <c r="K1836">
        <v>214166.08</v>
      </c>
      <c r="L1836">
        <v>174589.78</v>
      </c>
      <c r="M1836">
        <v>113955.35</v>
      </c>
      <c r="N1836">
        <v>39576.32</v>
      </c>
      <c r="O1836">
        <v>-39576.36</v>
      </c>
      <c r="P1836">
        <v>-113955.43</v>
      </c>
      <c r="Q1836">
        <v>-174589.81</v>
      </c>
      <c r="R1836">
        <v>-214166.09</v>
      </c>
      <c r="S1836">
        <v>-227910.78</v>
      </c>
      <c r="T1836">
        <v>-214166.08</v>
      </c>
      <c r="U1836">
        <v>-174589.8</v>
      </c>
      <c r="V1836">
        <v>-113955.34</v>
      </c>
      <c r="W1836">
        <v>-39576.25</v>
      </c>
      <c r="X1836">
        <v>39576.300000000003</v>
      </c>
      <c r="Y1836">
        <v>113955.39</v>
      </c>
      <c r="Z1836">
        <v>174589.8</v>
      </c>
      <c r="AA1836">
        <v>331353.90999999997</v>
      </c>
      <c r="AB1836">
        <v>352619.44</v>
      </c>
      <c r="AC1836">
        <v>331353.88</v>
      </c>
      <c r="AD1836">
        <v>270122.15999999997</v>
      </c>
      <c r="AE1836">
        <v>176309.66</v>
      </c>
      <c r="AF1836">
        <v>61231.77</v>
      </c>
      <c r="AG1836">
        <v>-61231.82</v>
      </c>
      <c r="AH1836">
        <v>-176309.78</v>
      </c>
      <c r="AI1836">
        <v>-270122.19</v>
      </c>
      <c r="AJ1836">
        <v>-331353.90999999997</v>
      </c>
      <c r="AK1836">
        <v>-352619.44</v>
      </c>
      <c r="AL1836">
        <v>-331353.88</v>
      </c>
      <c r="AM1836">
        <v>-270122.19</v>
      </c>
      <c r="AN1836">
        <v>-176309.64</v>
      </c>
      <c r="AO1836">
        <v>-61231.65</v>
      </c>
      <c r="AP1836">
        <v>61231.73</v>
      </c>
      <c r="AQ1836">
        <v>176309.72</v>
      </c>
      <c r="AR1836">
        <v>270122.19</v>
      </c>
      <c r="AS1836">
        <v>457321.97</v>
      </c>
      <c r="AT1836">
        <v>486671.84</v>
      </c>
      <c r="AU1836">
        <v>457321.94</v>
      </c>
      <c r="AV1836">
        <v>372812.25</v>
      </c>
      <c r="AW1836">
        <v>243335.83</v>
      </c>
      <c r="AX1836">
        <v>84509.73</v>
      </c>
      <c r="AY1836">
        <v>-84509.82</v>
      </c>
      <c r="AZ1836">
        <v>-243336.02</v>
      </c>
      <c r="BA1836">
        <v>-372812.31</v>
      </c>
      <c r="BB1836">
        <v>-457321.97</v>
      </c>
      <c r="BC1836">
        <v>-486671.84</v>
      </c>
      <c r="BD1836">
        <v>-457321.94</v>
      </c>
      <c r="BE1836">
        <v>-372812.28</v>
      </c>
      <c r="BF1836">
        <v>-243335.81</v>
      </c>
      <c r="BG1836">
        <v>-84509.58</v>
      </c>
      <c r="BH1836">
        <v>84509.69</v>
      </c>
      <c r="BI1836">
        <v>243335.92</v>
      </c>
      <c r="BJ1836">
        <v>372812.28</v>
      </c>
    </row>
    <row r="1837" spans="2:62" x14ac:dyDescent="0.25">
      <c r="B1837">
        <v>63801.87</v>
      </c>
      <c r="C1837">
        <v>40669.879999999997</v>
      </c>
      <c r="D1837">
        <v>58593.87</v>
      </c>
      <c r="E1837">
        <v>87597.02</v>
      </c>
      <c r="F1837">
        <v>129198.27</v>
      </c>
      <c r="G1837">
        <v>44647.76</v>
      </c>
      <c r="H1837">
        <v>47656.54</v>
      </c>
      <c r="I1837">
        <v>20528.16</v>
      </c>
      <c r="J1837">
        <v>24654.59</v>
      </c>
      <c r="K1837">
        <v>15678.56</v>
      </c>
      <c r="L1837">
        <v>15262.76</v>
      </c>
      <c r="M1837">
        <v>34039</v>
      </c>
      <c r="N1837">
        <v>30513.52</v>
      </c>
      <c r="O1837">
        <v>60470.47</v>
      </c>
      <c r="P1837">
        <v>46014.47</v>
      </c>
      <c r="Q1837">
        <v>62480.5</v>
      </c>
      <c r="R1837">
        <v>28724.49</v>
      </c>
      <c r="S1837">
        <v>16899.009999999998</v>
      </c>
      <c r="T1837">
        <v>9935.1</v>
      </c>
      <c r="U1837">
        <v>13037.02</v>
      </c>
      <c r="V1837">
        <v>10965.55</v>
      </c>
      <c r="W1837">
        <v>19203.71</v>
      </c>
      <c r="X1837">
        <v>18111.259999999998</v>
      </c>
      <c r="Y1837">
        <v>17343.599999999999</v>
      </c>
      <c r="Z1837">
        <v>22750.03</v>
      </c>
      <c r="AA1837">
        <v>6092.84</v>
      </c>
      <c r="AB1837">
        <v>8785.41</v>
      </c>
      <c r="AC1837">
        <v>11606.99</v>
      </c>
      <c r="AD1837">
        <v>8058.84</v>
      </c>
      <c r="AE1837">
        <v>11592.82</v>
      </c>
      <c r="AF1837">
        <v>13166.94</v>
      </c>
      <c r="AG1837">
        <v>17082.759999999998</v>
      </c>
      <c r="AH1837">
        <v>41021.03</v>
      </c>
      <c r="AI1837">
        <v>44545.23</v>
      </c>
      <c r="AJ1837">
        <v>9205.5499999999993</v>
      </c>
      <c r="AK1837">
        <v>6523.12</v>
      </c>
      <c r="AL1837">
        <v>7739.23</v>
      </c>
      <c r="AM1837">
        <v>6422.23</v>
      </c>
      <c r="AN1837">
        <v>6148.54</v>
      </c>
      <c r="AO1837">
        <v>7115.02</v>
      </c>
      <c r="AP1837">
        <v>8819.89</v>
      </c>
      <c r="AQ1837">
        <v>11406.99</v>
      </c>
      <c r="AR1837">
        <v>13326.84</v>
      </c>
      <c r="AS1837">
        <v>5717.11</v>
      </c>
      <c r="AT1837">
        <v>6590.92</v>
      </c>
      <c r="AU1837">
        <v>3631.81</v>
      </c>
      <c r="AV1837">
        <v>4407.29</v>
      </c>
      <c r="AW1837">
        <v>3242.4</v>
      </c>
      <c r="AX1837">
        <v>7811.44</v>
      </c>
      <c r="AY1837">
        <v>14354.61</v>
      </c>
      <c r="AZ1837">
        <v>39152.43</v>
      </c>
      <c r="BA1837">
        <v>37069.89</v>
      </c>
      <c r="BB1837">
        <v>6090.83</v>
      </c>
      <c r="BC1837">
        <v>4413.7700000000004</v>
      </c>
      <c r="BD1837">
        <v>4103.66</v>
      </c>
      <c r="BE1837">
        <v>3584.41</v>
      </c>
      <c r="BF1837">
        <v>2480.88</v>
      </c>
      <c r="BG1837">
        <v>3145.82</v>
      </c>
      <c r="BH1837">
        <v>4830.49</v>
      </c>
      <c r="BI1837">
        <v>9254.66</v>
      </c>
      <c r="BJ1837">
        <v>12564.93</v>
      </c>
    </row>
    <row r="1838" spans="2:62" x14ac:dyDescent="0.25">
      <c r="B1838">
        <v>34.963099999999997</v>
      </c>
    </row>
    <row r="1839" spans="2:62" x14ac:dyDescent="0.25">
      <c r="B1839">
        <v>0</v>
      </c>
      <c r="C1839">
        <v>90</v>
      </c>
      <c r="D1839">
        <v>150</v>
      </c>
      <c r="E1839">
        <v>210</v>
      </c>
      <c r="F1839">
        <v>270</v>
      </c>
      <c r="G1839">
        <v>330</v>
      </c>
      <c r="H1839">
        <v>30</v>
      </c>
      <c r="I1839">
        <v>70</v>
      </c>
      <c r="J1839">
        <v>90</v>
      </c>
      <c r="K1839">
        <v>110</v>
      </c>
      <c r="L1839">
        <v>130</v>
      </c>
      <c r="M1839">
        <v>150</v>
      </c>
      <c r="N1839">
        <v>170</v>
      </c>
      <c r="O1839">
        <v>190</v>
      </c>
      <c r="P1839">
        <v>210</v>
      </c>
      <c r="Q1839">
        <v>230</v>
      </c>
      <c r="R1839">
        <v>250</v>
      </c>
      <c r="S1839">
        <v>270</v>
      </c>
      <c r="T1839">
        <v>290</v>
      </c>
      <c r="U1839">
        <v>310</v>
      </c>
      <c r="V1839">
        <v>330</v>
      </c>
      <c r="W1839">
        <v>350</v>
      </c>
      <c r="X1839">
        <v>10</v>
      </c>
      <c r="Y1839">
        <v>30</v>
      </c>
      <c r="Z1839">
        <v>50</v>
      </c>
      <c r="AA1839">
        <v>70</v>
      </c>
      <c r="AB1839">
        <v>90</v>
      </c>
      <c r="AC1839">
        <v>110</v>
      </c>
      <c r="AD1839">
        <v>130</v>
      </c>
      <c r="AE1839">
        <v>150</v>
      </c>
      <c r="AF1839">
        <v>170</v>
      </c>
      <c r="AG1839">
        <v>190</v>
      </c>
      <c r="AH1839">
        <v>210</v>
      </c>
      <c r="AI1839">
        <v>230</v>
      </c>
      <c r="AJ1839">
        <v>250</v>
      </c>
      <c r="AK1839">
        <v>270</v>
      </c>
      <c r="AL1839">
        <v>290</v>
      </c>
      <c r="AM1839">
        <v>310</v>
      </c>
      <c r="AN1839">
        <v>330</v>
      </c>
      <c r="AO1839">
        <v>350</v>
      </c>
      <c r="AP1839">
        <v>10</v>
      </c>
      <c r="AQ1839">
        <v>30</v>
      </c>
      <c r="AR1839">
        <v>50</v>
      </c>
      <c r="AS1839">
        <v>70</v>
      </c>
      <c r="AT1839">
        <v>90</v>
      </c>
      <c r="AU1839">
        <v>110</v>
      </c>
      <c r="AV1839">
        <v>130</v>
      </c>
      <c r="AW1839">
        <v>150</v>
      </c>
      <c r="AX1839">
        <v>170</v>
      </c>
      <c r="AY1839">
        <v>190</v>
      </c>
      <c r="AZ1839">
        <v>210</v>
      </c>
      <c r="BA1839">
        <v>230</v>
      </c>
      <c r="BB1839">
        <v>250</v>
      </c>
      <c r="BC1839">
        <v>270</v>
      </c>
      <c r="BD1839">
        <v>290</v>
      </c>
      <c r="BE1839">
        <v>310</v>
      </c>
      <c r="BF1839">
        <v>330</v>
      </c>
      <c r="BG1839">
        <v>350</v>
      </c>
      <c r="BH1839">
        <v>10</v>
      </c>
      <c r="BI1839">
        <v>30</v>
      </c>
      <c r="BJ1839">
        <v>50</v>
      </c>
    </row>
    <row r="1840" spans="2:62" x14ac:dyDescent="0.25">
      <c r="B1840">
        <v>-38.479999999999997</v>
      </c>
      <c r="C1840">
        <v>-24.41</v>
      </c>
      <c r="D1840">
        <v>-30.11</v>
      </c>
      <c r="E1840">
        <v>-78.2</v>
      </c>
      <c r="F1840">
        <v>-67.86</v>
      </c>
      <c r="G1840">
        <v>-60.47</v>
      </c>
      <c r="H1840">
        <v>-15.75</v>
      </c>
      <c r="I1840">
        <v>-2.97</v>
      </c>
      <c r="J1840">
        <v>4.4800000000000004</v>
      </c>
      <c r="K1840">
        <v>6.42</v>
      </c>
      <c r="L1840">
        <v>-2.0099999999999998</v>
      </c>
      <c r="M1840">
        <v>1.88</v>
      </c>
      <c r="N1840">
        <v>-51.37</v>
      </c>
      <c r="O1840">
        <v>-74.489999999999995</v>
      </c>
      <c r="P1840">
        <v>-37.35</v>
      </c>
      <c r="Q1840">
        <v>-67.569999999999993</v>
      </c>
      <c r="R1840">
        <v>-81.97</v>
      </c>
      <c r="S1840">
        <v>-84.74</v>
      </c>
      <c r="T1840">
        <v>-83.01</v>
      </c>
      <c r="U1840">
        <v>-90.62</v>
      </c>
      <c r="V1840">
        <v>-74.290000000000006</v>
      </c>
      <c r="W1840">
        <v>-65.45</v>
      </c>
      <c r="X1840">
        <v>-9.73</v>
      </c>
      <c r="Y1840">
        <v>-2.56</v>
      </c>
      <c r="Z1840">
        <v>-7.01</v>
      </c>
      <c r="AA1840">
        <v>16.34</v>
      </c>
      <c r="AB1840">
        <v>33.04</v>
      </c>
      <c r="AC1840">
        <v>19.84</v>
      </c>
      <c r="AD1840">
        <v>8.6999999999999993</v>
      </c>
      <c r="AE1840">
        <v>2.46</v>
      </c>
      <c r="AF1840">
        <v>-58.69</v>
      </c>
      <c r="AG1840">
        <v>-46.62</v>
      </c>
      <c r="AH1840">
        <v>-49.24</v>
      </c>
      <c r="AI1840">
        <v>-86.06</v>
      </c>
      <c r="AJ1840">
        <v>-95.22</v>
      </c>
      <c r="AK1840">
        <v>-104.99</v>
      </c>
      <c r="AL1840">
        <v>-92.06</v>
      </c>
      <c r="AM1840">
        <v>-91.24</v>
      </c>
      <c r="AN1840">
        <v>-80.47</v>
      </c>
      <c r="AO1840">
        <v>-57.54</v>
      </c>
      <c r="AP1840">
        <v>-1.21</v>
      </c>
      <c r="AQ1840">
        <v>12.28</v>
      </c>
      <c r="AR1840">
        <v>23.14</v>
      </c>
      <c r="AS1840">
        <v>16.16</v>
      </c>
      <c r="AT1840">
        <v>58.48</v>
      </c>
      <c r="AU1840">
        <v>42.07</v>
      </c>
      <c r="AV1840">
        <v>30.63</v>
      </c>
      <c r="AW1840">
        <v>19.89</v>
      </c>
      <c r="AX1840">
        <v>-32.159999999999997</v>
      </c>
      <c r="AY1840">
        <v>4.9400000000000004</v>
      </c>
      <c r="AZ1840">
        <v>-29.18</v>
      </c>
      <c r="BA1840">
        <v>-65.819999999999993</v>
      </c>
      <c r="BB1840">
        <v>-110.51</v>
      </c>
      <c r="BC1840">
        <v>-132.03</v>
      </c>
      <c r="BD1840">
        <v>-134.44</v>
      </c>
      <c r="BE1840">
        <v>-110.92</v>
      </c>
      <c r="BF1840">
        <v>-87.44</v>
      </c>
      <c r="BG1840">
        <v>-98.07</v>
      </c>
      <c r="BH1840">
        <v>-13.9</v>
      </c>
      <c r="BI1840">
        <v>-15.09</v>
      </c>
      <c r="BJ1840">
        <v>-4.6100000000000003</v>
      </c>
    </row>
    <row r="1841" spans="2:62" x14ac:dyDescent="0.25">
      <c r="B1841">
        <v>94.37</v>
      </c>
      <c r="C1841">
        <v>132.05000000000001</v>
      </c>
      <c r="D1841">
        <v>98.45</v>
      </c>
      <c r="E1841">
        <v>83.33</v>
      </c>
      <c r="F1841">
        <v>66.89</v>
      </c>
      <c r="G1841">
        <v>97.57</v>
      </c>
      <c r="H1841">
        <v>112.7</v>
      </c>
      <c r="I1841">
        <v>96.79</v>
      </c>
      <c r="J1841">
        <v>108.2</v>
      </c>
      <c r="K1841">
        <v>97.13</v>
      </c>
      <c r="L1841">
        <v>103.06</v>
      </c>
      <c r="M1841">
        <v>93.19</v>
      </c>
      <c r="N1841">
        <v>103.99</v>
      </c>
      <c r="O1841">
        <v>91.77</v>
      </c>
      <c r="P1841">
        <v>107.02</v>
      </c>
      <c r="Q1841">
        <v>97.35</v>
      </c>
      <c r="R1841">
        <v>87.46</v>
      </c>
      <c r="S1841">
        <v>65.84</v>
      </c>
      <c r="T1841">
        <v>89.88</v>
      </c>
      <c r="U1841">
        <v>108.78</v>
      </c>
      <c r="V1841">
        <v>99.38</v>
      </c>
      <c r="W1841">
        <v>99.56</v>
      </c>
      <c r="X1841">
        <v>104.64</v>
      </c>
      <c r="Y1841">
        <v>113.39</v>
      </c>
      <c r="Z1841">
        <v>106.52</v>
      </c>
      <c r="AA1841">
        <v>80.209999999999994</v>
      </c>
      <c r="AB1841">
        <v>83.89</v>
      </c>
      <c r="AC1841">
        <v>139.49</v>
      </c>
      <c r="AD1841">
        <v>121.2</v>
      </c>
      <c r="AE1841">
        <v>104.21</v>
      </c>
      <c r="AF1841">
        <v>106.51</v>
      </c>
      <c r="AG1841">
        <v>94.16</v>
      </c>
      <c r="AH1841">
        <v>100.11</v>
      </c>
      <c r="AI1841">
        <v>86.21</v>
      </c>
      <c r="AJ1841">
        <v>95.06</v>
      </c>
      <c r="AK1841">
        <v>69.58</v>
      </c>
      <c r="AL1841">
        <v>55.57</v>
      </c>
      <c r="AM1841">
        <v>85.74</v>
      </c>
      <c r="AN1841">
        <v>93.61</v>
      </c>
      <c r="AO1841">
        <v>95.61</v>
      </c>
      <c r="AP1841">
        <v>104.41</v>
      </c>
      <c r="AQ1841">
        <v>114.41</v>
      </c>
      <c r="AR1841">
        <v>118.87</v>
      </c>
      <c r="AS1841">
        <v>9.7200000000000006</v>
      </c>
      <c r="AT1841">
        <v>47.36</v>
      </c>
      <c r="AU1841">
        <v>139.47999999999999</v>
      </c>
      <c r="AV1841">
        <v>112.35</v>
      </c>
      <c r="AW1841">
        <v>93.66</v>
      </c>
      <c r="AX1841">
        <v>92.6</v>
      </c>
      <c r="AY1841">
        <v>91.84</v>
      </c>
      <c r="AZ1841">
        <v>105.06</v>
      </c>
      <c r="BA1841">
        <v>118.69</v>
      </c>
      <c r="BB1841">
        <v>105.22</v>
      </c>
      <c r="BC1841">
        <v>83.54</v>
      </c>
      <c r="BD1841">
        <v>84.28</v>
      </c>
      <c r="BE1841">
        <v>67.739999999999995</v>
      </c>
      <c r="BF1841">
        <v>74.930000000000007</v>
      </c>
      <c r="BG1841">
        <v>89.46</v>
      </c>
      <c r="BH1841">
        <v>91.61</v>
      </c>
      <c r="BI1841">
        <v>83.91</v>
      </c>
      <c r="BJ1841">
        <v>57.1</v>
      </c>
    </row>
    <row r="1842" spans="2:62" x14ac:dyDescent="0.25">
      <c r="B1842">
        <v>1.25</v>
      </c>
      <c r="C1842">
        <v>1.25</v>
      </c>
      <c r="D1842">
        <v>1.25</v>
      </c>
      <c r="E1842">
        <v>1.25</v>
      </c>
      <c r="F1842">
        <v>1.25</v>
      </c>
      <c r="G1842">
        <v>1.25</v>
      </c>
      <c r="H1842">
        <v>1.25</v>
      </c>
      <c r="I1842">
        <v>1.25</v>
      </c>
      <c r="J1842">
        <v>1.25</v>
      </c>
      <c r="K1842">
        <v>1.25</v>
      </c>
      <c r="L1842">
        <v>1.25</v>
      </c>
      <c r="M1842">
        <v>1.25</v>
      </c>
      <c r="N1842">
        <v>1.25</v>
      </c>
      <c r="O1842">
        <v>1.25</v>
      </c>
      <c r="P1842">
        <v>1.25</v>
      </c>
      <c r="Q1842">
        <v>1.25</v>
      </c>
      <c r="R1842">
        <v>1.25</v>
      </c>
      <c r="S1842">
        <v>1.25</v>
      </c>
      <c r="T1842">
        <v>1.25</v>
      </c>
      <c r="U1842">
        <v>1.25</v>
      </c>
      <c r="V1842">
        <v>1.25</v>
      </c>
      <c r="W1842">
        <v>1.25</v>
      </c>
      <c r="X1842">
        <v>1.25</v>
      </c>
      <c r="Y1842">
        <v>1.25</v>
      </c>
      <c r="Z1842">
        <v>1.25</v>
      </c>
      <c r="AA1842">
        <v>1.25</v>
      </c>
      <c r="AB1842">
        <v>1.25</v>
      </c>
      <c r="AC1842">
        <v>1.25</v>
      </c>
      <c r="AD1842">
        <v>1.25</v>
      </c>
      <c r="AE1842">
        <v>1.25</v>
      </c>
      <c r="AF1842">
        <v>1.25</v>
      </c>
      <c r="AG1842">
        <v>1.25</v>
      </c>
      <c r="AH1842">
        <v>1.25</v>
      </c>
      <c r="AI1842">
        <v>1.25</v>
      </c>
      <c r="AJ1842">
        <v>1.25</v>
      </c>
      <c r="AK1842">
        <v>1.25</v>
      </c>
      <c r="AL1842">
        <v>1.25</v>
      </c>
      <c r="AM1842">
        <v>1.25</v>
      </c>
      <c r="AN1842">
        <v>1.25</v>
      </c>
      <c r="AO1842">
        <v>1.25</v>
      </c>
      <c r="AP1842">
        <v>1.25</v>
      </c>
      <c r="AQ1842">
        <v>1.25</v>
      </c>
      <c r="AR1842">
        <v>1.25</v>
      </c>
      <c r="AS1842">
        <v>1.25</v>
      </c>
      <c r="AT1842">
        <v>1.25</v>
      </c>
      <c r="AU1842">
        <v>1.25</v>
      </c>
      <c r="AV1842">
        <v>1.25</v>
      </c>
      <c r="AW1842">
        <v>1.25</v>
      </c>
      <c r="AX1842">
        <v>1.25</v>
      </c>
      <c r="AY1842">
        <v>1.25</v>
      </c>
      <c r="AZ1842">
        <v>1.25</v>
      </c>
      <c r="BA1842">
        <v>1.25</v>
      </c>
      <c r="BB1842">
        <v>1.25</v>
      </c>
      <c r="BC1842">
        <v>1.25</v>
      </c>
      <c r="BD1842">
        <v>1.25</v>
      </c>
      <c r="BE1842">
        <v>1.25</v>
      </c>
      <c r="BF1842">
        <v>1.25</v>
      </c>
      <c r="BG1842">
        <v>1.25</v>
      </c>
      <c r="BH1842">
        <v>1.25</v>
      </c>
      <c r="BI1842">
        <v>1.25</v>
      </c>
      <c r="BJ1842">
        <v>1.25</v>
      </c>
    </row>
    <row r="1843" spans="2:62" x14ac:dyDescent="0.25">
      <c r="B1843">
        <v>4856.68</v>
      </c>
      <c r="C1843">
        <v>3420.11</v>
      </c>
      <c r="D1843">
        <v>5284.73</v>
      </c>
      <c r="E1843">
        <v>5428.4</v>
      </c>
      <c r="F1843">
        <v>5138.0200000000004</v>
      </c>
      <c r="G1843">
        <v>4545.07</v>
      </c>
      <c r="H1843">
        <v>3332.94</v>
      </c>
      <c r="I1843">
        <v>2617.06</v>
      </c>
      <c r="J1843">
        <v>2769.42</v>
      </c>
      <c r="K1843">
        <v>3161.28</v>
      </c>
      <c r="L1843">
        <v>3718.32</v>
      </c>
      <c r="M1843">
        <v>4911.47</v>
      </c>
      <c r="N1843">
        <v>5846.56</v>
      </c>
      <c r="O1843">
        <v>4383.8599999999997</v>
      </c>
      <c r="P1843">
        <v>2922.6</v>
      </c>
      <c r="Q1843">
        <v>2276.46</v>
      </c>
      <c r="R1843">
        <v>2245.44</v>
      </c>
      <c r="S1843">
        <v>2415.4899999999998</v>
      </c>
      <c r="T1843">
        <v>3281.75</v>
      </c>
      <c r="U1843">
        <v>4758.66</v>
      </c>
      <c r="V1843">
        <v>4483.2</v>
      </c>
      <c r="W1843">
        <v>3389.92</v>
      </c>
      <c r="X1843">
        <v>2510.56</v>
      </c>
      <c r="Y1843">
        <v>2315.61</v>
      </c>
      <c r="Z1843">
        <v>2359.52</v>
      </c>
      <c r="AA1843">
        <v>1840.12</v>
      </c>
      <c r="AB1843">
        <v>2055.19</v>
      </c>
      <c r="AC1843">
        <v>2720.7</v>
      </c>
      <c r="AD1843">
        <v>3177.61</v>
      </c>
      <c r="AE1843">
        <v>4244.8500000000004</v>
      </c>
      <c r="AF1843">
        <v>4650.26</v>
      </c>
      <c r="AG1843">
        <v>2549.54</v>
      </c>
      <c r="AH1843">
        <v>1711.8</v>
      </c>
      <c r="AI1843">
        <v>1518.68</v>
      </c>
      <c r="AJ1843">
        <v>1541.06</v>
      </c>
      <c r="AK1843">
        <v>1543.48</v>
      </c>
      <c r="AL1843">
        <v>1618.34</v>
      </c>
      <c r="AM1843">
        <v>2317.06</v>
      </c>
      <c r="AN1843">
        <v>3322.92</v>
      </c>
      <c r="AO1843">
        <v>2602.42</v>
      </c>
      <c r="AP1843">
        <v>1958.5</v>
      </c>
      <c r="AQ1843">
        <v>1910.27</v>
      </c>
      <c r="AR1843">
        <v>1720.13</v>
      </c>
      <c r="AS1843">
        <v>1308</v>
      </c>
      <c r="AT1843">
        <v>1235.1099999999999</v>
      </c>
      <c r="AU1843">
        <v>1914.64</v>
      </c>
      <c r="AV1843">
        <v>2577.61</v>
      </c>
      <c r="AW1843">
        <v>3764.12</v>
      </c>
      <c r="AX1843">
        <v>3406.32</v>
      </c>
      <c r="AY1843">
        <v>1686.47</v>
      </c>
      <c r="AZ1843">
        <v>1448.43</v>
      </c>
      <c r="BA1843">
        <v>1389.06</v>
      </c>
      <c r="BB1843">
        <v>1453.5</v>
      </c>
      <c r="BC1843">
        <v>1299.42</v>
      </c>
      <c r="BD1843">
        <v>1246.22</v>
      </c>
      <c r="BE1843">
        <v>1413.47</v>
      </c>
      <c r="BF1843">
        <v>2835.07</v>
      </c>
      <c r="BG1843">
        <v>2341.13</v>
      </c>
      <c r="BH1843">
        <v>1953.49</v>
      </c>
      <c r="BI1843">
        <v>1698.72</v>
      </c>
      <c r="BJ1843">
        <v>1441.69</v>
      </c>
    </row>
    <row r="1844" spans="2:62" x14ac:dyDescent="0.25">
      <c r="B1844">
        <v>1070.29</v>
      </c>
      <c r="C1844">
        <v>1055.07</v>
      </c>
      <c r="D1844">
        <v>1046.02</v>
      </c>
      <c r="E1844">
        <v>1058.52</v>
      </c>
      <c r="F1844">
        <v>1054.29</v>
      </c>
      <c r="G1844">
        <v>1055.99</v>
      </c>
      <c r="H1844">
        <v>1069.5899999999999</v>
      </c>
      <c r="I1844">
        <v>1071.75</v>
      </c>
      <c r="J1844">
        <v>1072.01</v>
      </c>
      <c r="K1844">
        <v>1091.45</v>
      </c>
      <c r="L1844">
        <v>1082.1400000000001</v>
      </c>
      <c r="M1844">
        <v>1085.5899999999999</v>
      </c>
      <c r="N1844">
        <v>1079.8399999999999</v>
      </c>
      <c r="O1844">
        <v>1089.3699999999999</v>
      </c>
      <c r="P1844">
        <v>1086.05</v>
      </c>
      <c r="Q1844">
        <v>1086.93</v>
      </c>
      <c r="R1844">
        <v>1058.45</v>
      </c>
      <c r="S1844">
        <v>1057.53</v>
      </c>
      <c r="T1844">
        <v>1036.73</v>
      </c>
      <c r="U1844">
        <v>1052.71</v>
      </c>
      <c r="V1844">
        <v>1035.26</v>
      </c>
      <c r="W1844">
        <v>1027.29</v>
      </c>
      <c r="X1844">
        <v>1090.9100000000001</v>
      </c>
      <c r="Y1844">
        <v>1094.01</v>
      </c>
      <c r="Z1844">
        <v>1083.5999999999999</v>
      </c>
      <c r="AA1844">
        <v>1051.79</v>
      </c>
      <c r="AB1844">
        <v>1029.17</v>
      </c>
      <c r="AC1844">
        <v>1088.67</v>
      </c>
      <c r="AD1844">
        <v>1090.8599999999999</v>
      </c>
      <c r="AE1844">
        <v>1091.81</v>
      </c>
      <c r="AF1844">
        <v>1083.92</v>
      </c>
      <c r="AG1844">
        <v>1093.67</v>
      </c>
      <c r="AH1844">
        <v>1040.79</v>
      </c>
      <c r="AI1844">
        <v>1078.68</v>
      </c>
      <c r="AJ1844">
        <v>1046.44</v>
      </c>
      <c r="AK1844">
        <v>1043.02</v>
      </c>
      <c r="AL1844">
        <v>1065.83</v>
      </c>
      <c r="AM1844">
        <v>1016.15</v>
      </c>
      <c r="AN1844">
        <v>1013.67</v>
      </c>
      <c r="AO1844">
        <v>1090.03</v>
      </c>
      <c r="AP1844">
        <v>1086.9000000000001</v>
      </c>
      <c r="AQ1844">
        <v>1123.79</v>
      </c>
      <c r="AR1844">
        <v>1112.5899999999999</v>
      </c>
      <c r="AS1844">
        <v>1079.52</v>
      </c>
      <c r="AT1844">
        <v>1028.67</v>
      </c>
      <c r="AU1844">
        <v>1040.18</v>
      </c>
      <c r="AV1844">
        <v>1156.6199999999999</v>
      </c>
      <c r="AW1844">
        <v>1088.81</v>
      </c>
      <c r="AX1844">
        <v>1088.1099999999999</v>
      </c>
      <c r="AY1844">
        <v>1110.25</v>
      </c>
      <c r="AZ1844">
        <v>1072.55</v>
      </c>
      <c r="BA1844">
        <v>1066.78</v>
      </c>
      <c r="BB1844">
        <v>1212.19</v>
      </c>
      <c r="BC1844">
        <v>1088.72</v>
      </c>
      <c r="BD1844">
        <v>1079.76</v>
      </c>
      <c r="BE1844">
        <v>963.03</v>
      </c>
      <c r="BF1844">
        <v>1031.1099999999999</v>
      </c>
      <c r="BG1844">
        <v>1032.2</v>
      </c>
      <c r="BH1844">
        <v>1054.6400000000001</v>
      </c>
      <c r="BI1844">
        <v>1035.04</v>
      </c>
      <c r="BJ1844">
        <v>964.2</v>
      </c>
    </row>
    <row r="1845" spans="2:62" x14ac:dyDescent="0.25">
      <c r="B1845">
        <v>0</v>
      </c>
      <c r="C1845">
        <v>0</v>
      </c>
      <c r="D1845">
        <v>-96126.45</v>
      </c>
      <c r="E1845">
        <v>-96126.42</v>
      </c>
      <c r="F1845">
        <v>0</v>
      </c>
      <c r="G1845">
        <v>96126.45</v>
      </c>
      <c r="H1845">
        <v>96126.44</v>
      </c>
      <c r="I1845">
        <v>77950.05</v>
      </c>
      <c r="J1845">
        <v>-0.01</v>
      </c>
      <c r="K1845">
        <v>-77950.070000000007</v>
      </c>
      <c r="L1845">
        <v>-146498.23000000001</v>
      </c>
      <c r="M1845">
        <v>-197376.55</v>
      </c>
      <c r="N1845">
        <v>-224448.3</v>
      </c>
      <c r="O1845">
        <v>-224448.3</v>
      </c>
      <c r="P1845">
        <v>-197376.52</v>
      </c>
      <c r="Q1845">
        <v>-146498.20000000001</v>
      </c>
      <c r="R1845">
        <v>-77950.06</v>
      </c>
      <c r="S1845">
        <v>0</v>
      </c>
      <c r="T1845">
        <v>77950.070000000007</v>
      </c>
      <c r="U1845">
        <v>146498.20000000001</v>
      </c>
      <c r="V1845">
        <v>197376.56</v>
      </c>
      <c r="W1845">
        <v>224448.31</v>
      </c>
      <c r="X1845">
        <v>224448.3</v>
      </c>
      <c r="Y1845">
        <v>197376.53</v>
      </c>
      <c r="Z1845">
        <v>146498.22</v>
      </c>
      <c r="AA1845">
        <v>120602.91</v>
      </c>
      <c r="AB1845">
        <v>-0.02</v>
      </c>
      <c r="AC1845">
        <v>-120602.95</v>
      </c>
      <c r="AD1845">
        <v>-226659.42</v>
      </c>
      <c r="AE1845">
        <v>-305377.44</v>
      </c>
      <c r="AF1845">
        <v>-347262.34</v>
      </c>
      <c r="AG1845">
        <v>-347262.34</v>
      </c>
      <c r="AH1845">
        <v>-305377.38</v>
      </c>
      <c r="AI1845">
        <v>-226659.38</v>
      </c>
      <c r="AJ1845">
        <v>-120602.92</v>
      </c>
      <c r="AK1845">
        <v>0</v>
      </c>
      <c r="AL1845">
        <v>120602.93</v>
      </c>
      <c r="AM1845">
        <v>226659.38</v>
      </c>
      <c r="AN1845">
        <v>305377.44</v>
      </c>
      <c r="AO1845">
        <v>347262.38</v>
      </c>
      <c r="AP1845">
        <v>347262.34</v>
      </c>
      <c r="AQ1845">
        <v>305377.40999999997</v>
      </c>
      <c r="AR1845">
        <v>226659.39</v>
      </c>
      <c r="AS1845">
        <v>166451.51999999999</v>
      </c>
      <c r="AT1845">
        <v>-0.02</v>
      </c>
      <c r="AU1845">
        <v>-166451.56</v>
      </c>
      <c r="AV1845">
        <v>-312826.65999999997</v>
      </c>
      <c r="AW1845">
        <v>-421470.22</v>
      </c>
      <c r="AX1845">
        <v>-479278.19</v>
      </c>
      <c r="AY1845">
        <v>-479278.19</v>
      </c>
      <c r="AZ1845">
        <v>-421470.16</v>
      </c>
      <c r="BA1845">
        <v>-312826.59000000003</v>
      </c>
      <c r="BB1845">
        <v>-166451.53</v>
      </c>
      <c r="BC1845">
        <v>0.01</v>
      </c>
      <c r="BD1845">
        <v>166451.54999999999</v>
      </c>
      <c r="BE1845">
        <v>312826.59000000003</v>
      </c>
      <c r="BF1845">
        <v>421470.25</v>
      </c>
      <c r="BG1845">
        <v>479278.22</v>
      </c>
      <c r="BH1845">
        <v>479278.19</v>
      </c>
      <c r="BI1845">
        <v>421470.19</v>
      </c>
      <c r="BJ1845">
        <v>312826.62</v>
      </c>
    </row>
    <row r="1846" spans="2:62" x14ac:dyDescent="0.25">
      <c r="B1846">
        <v>0</v>
      </c>
      <c r="C1846">
        <v>110997.24</v>
      </c>
      <c r="D1846">
        <v>55498.6</v>
      </c>
      <c r="E1846">
        <v>-55498.64</v>
      </c>
      <c r="F1846">
        <v>-110997.24</v>
      </c>
      <c r="G1846">
        <v>-55498.59</v>
      </c>
      <c r="H1846">
        <v>55498.62</v>
      </c>
      <c r="I1846">
        <v>214166.09</v>
      </c>
      <c r="J1846">
        <v>227910.78</v>
      </c>
      <c r="K1846">
        <v>214166.08</v>
      </c>
      <c r="L1846">
        <v>174589.78</v>
      </c>
      <c r="M1846">
        <v>113955.35</v>
      </c>
      <c r="N1846">
        <v>39576.32</v>
      </c>
      <c r="O1846">
        <v>-39576.36</v>
      </c>
      <c r="P1846">
        <v>-113955.43</v>
      </c>
      <c r="Q1846">
        <v>-174589.81</v>
      </c>
      <c r="R1846">
        <v>-214166.09</v>
      </c>
      <c r="S1846">
        <v>-227910.78</v>
      </c>
      <c r="T1846">
        <v>-214166.08</v>
      </c>
      <c r="U1846">
        <v>-174589.8</v>
      </c>
      <c r="V1846">
        <v>-113955.34</v>
      </c>
      <c r="W1846">
        <v>-39576.25</v>
      </c>
      <c r="X1846">
        <v>39576.300000000003</v>
      </c>
      <c r="Y1846">
        <v>113955.39</v>
      </c>
      <c r="Z1846">
        <v>174589.8</v>
      </c>
      <c r="AA1846">
        <v>331353.90999999997</v>
      </c>
      <c r="AB1846">
        <v>352619.44</v>
      </c>
      <c r="AC1846">
        <v>331353.88</v>
      </c>
      <c r="AD1846">
        <v>270122.15999999997</v>
      </c>
      <c r="AE1846">
        <v>176309.66</v>
      </c>
      <c r="AF1846">
        <v>61231.77</v>
      </c>
      <c r="AG1846">
        <v>-61231.82</v>
      </c>
      <c r="AH1846">
        <v>-176309.78</v>
      </c>
      <c r="AI1846">
        <v>-270122.19</v>
      </c>
      <c r="AJ1846">
        <v>-331353.90999999997</v>
      </c>
      <c r="AK1846">
        <v>-352619.44</v>
      </c>
      <c r="AL1846">
        <v>-331353.88</v>
      </c>
      <c r="AM1846">
        <v>-270122.19</v>
      </c>
      <c r="AN1846">
        <v>-176309.64</v>
      </c>
      <c r="AO1846">
        <v>-61231.65</v>
      </c>
      <c r="AP1846">
        <v>61231.73</v>
      </c>
      <c r="AQ1846">
        <v>176309.72</v>
      </c>
      <c r="AR1846">
        <v>270122.19</v>
      </c>
      <c r="AS1846">
        <v>457321.97</v>
      </c>
      <c r="AT1846">
        <v>486671.84</v>
      </c>
      <c r="AU1846">
        <v>457321.94</v>
      </c>
      <c r="AV1846">
        <v>372812.25</v>
      </c>
      <c r="AW1846">
        <v>243335.83</v>
      </c>
      <c r="AX1846">
        <v>84509.73</v>
      </c>
      <c r="AY1846">
        <v>-84509.82</v>
      </c>
      <c r="AZ1846">
        <v>-243336.02</v>
      </c>
      <c r="BA1846">
        <v>-372812.31</v>
      </c>
      <c r="BB1846">
        <v>-457321.97</v>
      </c>
      <c r="BC1846">
        <v>-486671.84</v>
      </c>
      <c r="BD1846">
        <v>-457321.94</v>
      </c>
      <c r="BE1846">
        <v>-372812.28</v>
      </c>
      <c r="BF1846">
        <v>-243335.81</v>
      </c>
      <c r="BG1846">
        <v>-84509.58</v>
      </c>
      <c r="BH1846">
        <v>84509.69</v>
      </c>
      <c r="BI1846">
        <v>243335.92</v>
      </c>
      <c r="BJ1846">
        <v>372812.28</v>
      </c>
    </row>
    <row r="1847" spans="2:62" x14ac:dyDescent="0.25">
      <c r="B1847">
        <v>86840.12</v>
      </c>
      <c r="C1847">
        <v>39662.36</v>
      </c>
      <c r="D1847">
        <v>51830.12</v>
      </c>
      <c r="E1847">
        <v>87201.68</v>
      </c>
      <c r="F1847">
        <v>77366.98</v>
      </c>
      <c r="G1847">
        <v>100512.55</v>
      </c>
      <c r="H1847">
        <v>113048.47</v>
      </c>
      <c r="I1847">
        <v>19853.32</v>
      </c>
      <c r="J1847">
        <v>12449.11</v>
      </c>
      <c r="K1847">
        <v>13689.27</v>
      </c>
      <c r="L1847">
        <v>20718.849999999999</v>
      </c>
      <c r="M1847">
        <v>19003.189999999999</v>
      </c>
      <c r="N1847">
        <v>26703.29</v>
      </c>
      <c r="O1847">
        <v>32140.9</v>
      </c>
      <c r="P1847">
        <v>57477.18</v>
      </c>
      <c r="Q1847">
        <v>80688.429999999993</v>
      </c>
      <c r="R1847">
        <v>42961.72</v>
      </c>
      <c r="S1847">
        <v>33337.360000000001</v>
      </c>
      <c r="T1847">
        <v>10759.87</v>
      </c>
      <c r="U1847">
        <v>18511.75</v>
      </c>
      <c r="V1847">
        <v>15953.93</v>
      </c>
      <c r="W1847">
        <v>61832.18</v>
      </c>
      <c r="X1847">
        <v>61708.32</v>
      </c>
      <c r="Y1847">
        <v>51221.77</v>
      </c>
      <c r="Z1847">
        <v>28045.63</v>
      </c>
      <c r="AA1847">
        <v>9771.4599999999991</v>
      </c>
      <c r="AB1847">
        <v>10969.42</v>
      </c>
      <c r="AC1847">
        <v>5614.58</v>
      </c>
      <c r="AD1847">
        <v>8445.11</v>
      </c>
      <c r="AE1847">
        <v>9445.5400000000009</v>
      </c>
      <c r="AF1847">
        <v>18673.04</v>
      </c>
      <c r="AG1847">
        <v>23630.720000000001</v>
      </c>
      <c r="AH1847">
        <v>41447.160000000003</v>
      </c>
      <c r="AI1847">
        <v>65842.34</v>
      </c>
      <c r="AJ1847">
        <v>16771.93</v>
      </c>
      <c r="AK1847">
        <v>10744.16</v>
      </c>
      <c r="AL1847">
        <v>5898.16</v>
      </c>
      <c r="AM1847">
        <v>10238.58</v>
      </c>
      <c r="AN1847">
        <v>8091.96</v>
      </c>
      <c r="AO1847">
        <v>9564.17</v>
      </c>
      <c r="AP1847">
        <v>12298.16</v>
      </c>
      <c r="AQ1847">
        <v>40740.32</v>
      </c>
      <c r="AR1847">
        <v>17055.349999999999</v>
      </c>
      <c r="AS1847">
        <v>9978.39</v>
      </c>
      <c r="AT1847">
        <v>8134.52</v>
      </c>
      <c r="AU1847">
        <v>7344.74</v>
      </c>
      <c r="AV1847">
        <v>3080.72</v>
      </c>
      <c r="AW1847">
        <v>2879.18</v>
      </c>
      <c r="AX1847">
        <v>8409.24</v>
      </c>
      <c r="AY1847">
        <v>16260.01</v>
      </c>
      <c r="AZ1847">
        <v>37946.550000000003</v>
      </c>
      <c r="BA1847">
        <v>25877.439999999999</v>
      </c>
      <c r="BB1847">
        <v>5854.75</v>
      </c>
      <c r="BC1847">
        <v>7141.15</v>
      </c>
      <c r="BD1847">
        <v>3955.21</v>
      </c>
      <c r="BE1847">
        <v>4960.1899999999996</v>
      </c>
      <c r="BF1847">
        <v>4058.56</v>
      </c>
      <c r="BG1847">
        <v>2180.69</v>
      </c>
      <c r="BH1847">
        <v>4483.16</v>
      </c>
      <c r="BI1847">
        <v>28188.76</v>
      </c>
      <c r="BJ1847">
        <v>18426.78</v>
      </c>
    </row>
    <row r="1848" spans="2:62" x14ac:dyDescent="0.25">
      <c r="B1848">
        <v>35.085000000000001</v>
      </c>
    </row>
    <row r="1849" spans="2:62" x14ac:dyDescent="0.25">
      <c r="B1849">
        <v>0</v>
      </c>
      <c r="C1849">
        <v>90</v>
      </c>
      <c r="D1849">
        <v>150</v>
      </c>
      <c r="E1849">
        <v>210</v>
      </c>
      <c r="F1849">
        <v>270</v>
      </c>
      <c r="G1849">
        <v>330</v>
      </c>
      <c r="H1849">
        <v>30</v>
      </c>
      <c r="I1849">
        <v>70</v>
      </c>
      <c r="J1849">
        <v>90</v>
      </c>
      <c r="K1849">
        <v>110</v>
      </c>
      <c r="L1849">
        <v>130</v>
      </c>
      <c r="M1849">
        <v>150</v>
      </c>
      <c r="N1849">
        <v>170</v>
      </c>
      <c r="O1849">
        <v>190</v>
      </c>
      <c r="P1849">
        <v>210</v>
      </c>
      <c r="Q1849">
        <v>230</v>
      </c>
      <c r="R1849">
        <v>250</v>
      </c>
      <c r="S1849">
        <v>270</v>
      </c>
      <c r="T1849">
        <v>290</v>
      </c>
      <c r="U1849">
        <v>310</v>
      </c>
      <c r="V1849">
        <v>330</v>
      </c>
      <c r="W1849">
        <v>350</v>
      </c>
      <c r="X1849">
        <v>10</v>
      </c>
      <c r="Y1849">
        <v>30</v>
      </c>
      <c r="Z1849">
        <v>50</v>
      </c>
      <c r="AA1849">
        <v>70</v>
      </c>
      <c r="AB1849">
        <v>90</v>
      </c>
      <c r="AC1849">
        <v>110</v>
      </c>
      <c r="AD1849">
        <v>130</v>
      </c>
      <c r="AE1849">
        <v>150</v>
      </c>
      <c r="AF1849">
        <v>170</v>
      </c>
      <c r="AG1849">
        <v>190</v>
      </c>
      <c r="AH1849">
        <v>210</v>
      </c>
      <c r="AI1849">
        <v>230</v>
      </c>
      <c r="AJ1849">
        <v>250</v>
      </c>
      <c r="AK1849">
        <v>270</v>
      </c>
      <c r="AL1849">
        <v>290</v>
      </c>
      <c r="AM1849">
        <v>310</v>
      </c>
      <c r="AN1849">
        <v>330</v>
      </c>
      <c r="AO1849">
        <v>350</v>
      </c>
      <c r="AP1849">
        <v>10</v>
      </c>
      <c r="AQ1849">
        <v>30</v>
      </c>
      <c r="AR1849">
        <v>50</v>
      </c>
      <c r="AS1849">
        <v>70</v>
      </c>
      <c r="AT1849">
        <v>90</v>
      </c>
      <c r="AU1849">
        <v>110</v>
      </c>
      <c r="AV1849">
        <v>130</v>
      </c>
      <c r="AW1849">
        <v>150</v>
      </c>
      <c r="AX1849">
        <v>170</v>
      </c>
      <c r="AY1849">
        <v>190</v>
      </c>
      <c r="AZ1849">
        <v>210</v>
      </c>
      <c r="BA1849">
        <v>230</v>
      </c>
      <c r="BB1849">
        <v>250</v>
      </c>
      <c r="BC1849">
        <v>270</v>
      </c>
      <c r="BD1849">
        <v>290</v>
      </c>
      <c r="BE1849">
        <v>310</v>
      </c>
      <c r="BF1849">
        <v>330</v>
      </c>
      <c r="BG1849">
        <v>350</v>
      </c>
      <c r="BH1849">
        <v>10</v>
      </c>
      <c r="BI1849">
        <v>30</v>
      </c>
      <c r="BJ1849">
        <v>50</v>
      </c>
    </row>
    <row r="1850" spans="2:62" x14ac:dyDescent="0.25">
      <c r="B1850">
        <v>-64.73</v>
      </c>
      <c r="C1850">
        <v>-27.43</v>
      </c>
      <c r="D1850">
        <v>-34.89</v>
      </c>
      <c r="E1850">
        <v>-77.459999999999994</v>
      </c>
      <c r="F1850">
        <v>-73.3</v>
      </c>
      <c r="G1850">
        <v>-69.98</v>
      </c>
      <c r="H1850">
        <v>-19.14</v>
      </c>
      <c r="I1850">
        <v>-29.94</v>
      </c>
      <c r="J1850">
        <v>-28.35</v>
      </c>
      <c r="K1850">
        <v>-35.549999999999997</v>
      </c>
      <c r="L1850">
        <v>-20.09</v>
      </c>
      <c r="M1850">
        <v>-37.54</v>
      </c>
      <c r="N1850">
        <v>-96.02</v>
      </c>
      <c r="O1850">
        <v>-103.84</v>
      </c>
      <c r="P1850">
        <v>-105.27</v>
      </c>
      <c r="Q1850">
        <v>-108.41</v>
      </c>
      <c r="R1850">
        <v>-120.82</v>
      </c>
      <c r="S1850">
        <v>-122.54</v>
      </c>
      <c r="T1850">
        <v>-116.37</v>
      </c>
      <c r="U1850">
        <v>-119.44</v>
      </c>
      <c r="V1850">
        <v>-102.78</v>
      </c>
      <c r="W1850">
        <v>-90.01</v>
      </c>
      <c r="X1850">
        <v>-70.88</v>
      </c>
      <c r="Y1850">
        <v>-20.04</v>
      </c>
      <c r="Z1850">
        <v>-30.17</v>
      </c>
      <c r="AA1850">
        <v>1.46</v>
      </c>
      <c r="AB1850">
        <v>11</v>
      </c>
      <c r="AC1850">
        <v>-0.66</v>
      </c>
      <c r="AD1850">
        <v>-24.15</v>
      </c>
      <c r="AE1850">
        <v>-39.74</v>
      </c>
      <c r="AF1850">
        <v>-97.21</v>
      </c>
      <c r="AG1850">
        <v>-78.260000000000005</v>
      </c>
      <c r="AH1850">
        <v>-89.09</v>
      </c>
      <c r="AI1850">
        <v>-95.64</v>
      </c>
      <c r="AJ1850">
        <v>-127.67</v>
      </c>
      <c r="AK1850">
        <v>-134.72999999999999</v>
      </c>
      <c r="AL1850">
        <v>-110.2</v>
      </c>
      <c r="AM1850">
        <v>-127.89</v>
      </c>
      <c r="AN1850">
        <v>-100.72</v>
      </c>
      <c r="AO1850">
        <v>-64.72</v>
      </c>
      <c r="AP1850">
        <v>-28.15</v>
      </c>
      <c r="AQ1850">
        <v>-5.34</v>
      </c>
      <c r="AR1850">
        <v>-1.87</v>
      </c>
      <c r="AS1850">
        <v>7.96</v>
      </c>
      <c r="AT1850">
        <v>38.909999999999997</v>
      </c>
      <c r="AU1850">
        <v>21.8</v>
      </c>
      <c r="AV1850">
        <v>-0.51</v>
      </c>
      <c r="AW1850">
        <v>-26.12</v>
      </c>
      <c r="AX1850">
        <v>-51.52</v>
      </c>
      <c r="AY1850">
        <v>-43.66</v>
      </c>
      <c r="AZ1850">
        <v>-58.45</v>
      </c>
      <c r="BA1850">
        <v>-102.97</v>
      </c>
      <c r="BB1850">
        <v>-148.09</v>
      </c>
      <c r="BC1850">
        <v>-162.22</v>
      </c>
      <c r="BD1850">
        <v>-146.34</v>
      </c>
      <c r="BE1850">
        <v>-138.36000000000001</v>
      </c>
      <c r="BF1850">
        <v>-123.1</v>
      </c>
      <c r="BG1850">
        <v>-106.71</v>
      </c>
      <c r="BH1850">
        <v>-26.01</v>
      </c>
      <c r="BI1850">
        <v>-36.909999999999997</v>
      </c>
      <c r="BJ1850">
        <v>-7.45</v>
      </c>
    </row>
    <row r="1851" spans="2:62" x14ac:dyDescent="0.25">
      <c r="B1851">
        <v>108.25</v>
      </c>
      <c r="C1851">
        <v>114.54</v>
      </c>
      <c r="D1851">
        <v>103.01</v>
      </c>
      <c r="E1851">
        <v>96.49</v>
      </c>
      <c r="F1851">
        <v>91.52</v>
      </c>
      <c r="G1851">
        <v>110.22</v>
      </c>
      <c r="H1851">
        <v>116.73</v>
      </c>
      <c r="I1851">
        <v>110.43</v>
      </c>
      <c r="J1851">
        <v>108.51</v>
      </c>
      <c r="K1851">
        <v>118.96</v>
      </c>
      <c r="L1851">
        <v>84.08</v>
      </c>
      <c r="M1851">
        <v>98.87</v>
      </c>
      <c r="N1851">
        <v>112.35</v>
      </c>
      <c r="O1851">
        <v>103.85</v>
      </c>
      <c r="P1851">
        <v>103.92</v>
      </c>
      <c r="Q1851">
        <v>111.36</v>
      </c>
      <c r="R1851">
        <v>104.64</v>
      </c>
      <c r="S1851">
        <v>91.22</v>
      </c>
      <c r="T1851">
        <v>98.54</v>
      </c>
      <c r="U1851">
        <v>117.08</v>
      </c>
      <c r="V1851">
        <v>109.72</v>
      </c>
      <c r="W1851">
        <v>108.54</v>
      </c>
      <c r="X1851">
        <v>106.65</v>
      </c>
      <c r="Y1851">
        <v>125.55</v>
      </c>
      <c r="Z1851">
        <v>118.02</v>
      </c>
      <c r="AA1851">
        <v>96.63</v>
      </c>
      <c r="AB1851">
        <v>81.72</v>
      </c>
      <c r="AC1851">
        <v>130.71</v>
      </c>
      <c r="AD1851">
        <v>132.43</v>
      </c>
      <c r="AE1851">
        <v>119.28</v>
      </c>
      <c r="AF1851">
        <v>119.67</v>
      </c>
      <c r="AG1851">
        <v>110.76</v>
      </c>
      <c r="AH1851">
        <v>116.93</v>
      </c>
      <c r="AI1851">
        <v>138.04</v>
      </c>
      <c r="AJ1851">
        <v>119.2</v>
      </c>
      <c r="AK1851">
        <v>81.73</v>
      </c>
      <c r="AL1851">
        <v>56.56</v>
      </c>
      <c r="AM1851">
        <v>123.94</v>
      </c>
      <c r="AN1851">
        <v>113.01</v>
      </c>
      <c r="AO1851">
        <v>109.69</v>
      </c>
      <c r="AP1851">
        <v>114.93</v>
      </c>
      <c r="AQ1851">
        <v>122.62</v>
      </c>
      <c r="AR1851">
        <v>115.84</v>
      </c>
      <c r="AS1851">
        <v>37.9</v>
      </c>
      <c r="AT1851">
        <v>79.040000000000006</v>
      </c>
      <c r="AU1851">
        <v>136.61000000000001</v>
      </c>
      <c r="AV1851">
        <v>125.34</v>
      </c>
      <c r="AW1851">
        <v>115.14</v>
      </c>
      <c r="AX1851">
        <v>108.18</v>
      </c>
      <c r="AY1851">
        <v>113.43</v>
      </c>
      <c r="AZ1851">
        <v>138.32</v>
      </c>
      <c r="BA1851">
        <v>150.22999999999999</v>
      </c>
      <c r="BB1851">
        <v>129.94999999999999</v>
      </c>
      <c r="BC1851">
        <v>97.21</v>
      </c>
      <c r="BD1851">
        <v>80.86</v>
      </c>
      <c r="BE1851">
        <v>107.27</v>
      </c>
      <c r="BF1851">
        <v>113.89</v>
      </c>
      <c r="BG1851">
        <v>112.04</v>
      </c>
      <c r="BH1851">
        <v>110.1</v>
      </c>
      <c r="BI1851">
        <v>91.88</v>
      </c>
      <c r="BJ1851">
        <v>79.2</v>
      </c>
    </row>
    <row r="1852" spans="2:62" x14ac:dyDescent="0.25">
      <c r="B1852">
        <v>0.76</v>
      </c>
      <c r="C1852">
        <v>0.76</v>
      </c>
      <c r="D1852">
        <v>0.76</v>
      </c>
      <c r="E1852">
        <v>0.76</v>
      </c>
      <c r="F1852">
        <v>0.76</v>
      </c>
      <c r="G1852">
        <v>0.76</v>
      </c>
      <c r="H1852">
        <v>0.76</v>
      </c>
      <c r="I1852">
        <v>0.76</v>
      </c>
      <c r="J1852">
        <v>0.76</v>
      </c>
      <c r="K1852">
        <v>0.76</v>
      </c>
      <c r="L1852">
        <v>0.76</v>
      </c>
      <c r="M1852">
        <v>0.76</v>
      </c>
      <c r="N1852">
        <v>0.76</v>
      </c>
      <c r="O1852">
        <v>0.76</v>
      </c>
      <c r="P1852">
        <v>0.76</v>
      </c>
      <c r="Q1852">
        <v>0.76</v>
      </c>
      <c r="R1852">
        <v>0.76</v>
      </c>
      <c r="S1852">
        <v>0.76</v>
      </c>
      <c r="T1852">
        <v>0.76</v>
      </c>
      <c r="U1852">
        <v>0.76</v>
      </c>
      <c r="V1852">
        <v>0.76</v>
      </c>
      <c r="W1852">
        <v>0.76</v>
      </c>
      <c r="X1852">
        <v>0.76</v>
      </c>
      <c r="Y1852">
        <v>0.76</v>
      </c>
      <c r="Z1852">
        <v>0.76</v>
      </c>
      <c r="AA1852">
        <v>0.76</v>
      </c>
      <c r="AB1852">
        <v>0.76</v>
      </c>
      <c r="AC1852">
        <v>0.76</v>
      </c>
      <c r="AD1852">
        <v>0.76</v>
      </c>
      <c r="AE1852">
        <v>0.76</v>
      </c>
      <c r="AF1852">
        <v>0.76</v>
      </c>
      <c r="AG1852">
        <v>0.76</v>
      </c>
      <c r="AH1852">
        <v>0.76</v>
      </c>
      <c r="AI1852">
        <v>0.76</v>
      </c>
      <c r="AJ1852">
        <v>0.76</v>
      </c>
      <c r="AK1852">
        <v>0.76</v>
      </c>
      <c r="AL1852">
        <v>0.76</v>
      </c>
      <c r="AM1852">
        <v>0.76</v>
      </c>
      <c r="AN1852">
        <v>0.76</v>
      </c>
      <c r="AO1852">
        <v>0.76</v>
      </c>
      <c r="AP1852">
        <v>0.76</v>
      </c>
      <c r="AQ1852">
        <v>0.76</v>
      </c>
      <c r="AR1852">
        <v>0.76</v>
      </c>
      <c r="AS1852">
        <v>0.76</v>
      </c>
      <c r="AT1852">
        <v>0.76</v>
      </c>
      <c r="AU1852">
        <v>0.76</v>
      </c>
      <c r="AV1852">
        <v>0.76</v>
      </c>
      <c r="AW1852">
        <v>0.76</v>
      </c>
      <c r="AX1852">
        <v>0.76</v>
      </c>
      <c r="AY1852">
        <v>0.76</v>
      </c>
      <c r="AZ1852">
        <v>0.76</v>
      </c>
      <c r="BA1852">
        <v>0.76</v>
      </c>
      <c r="BB1852">
        <v>0.76</v>
      </c>
      <c r="BC1852">
        <v>0.76</v>
      </c>
      <c r="BD1852">
        <v>0.76</v>
      </c>
      <c r="BE1852">
        <v>0.76</v>
      </c>
      <c r="BF1852">
        <v>0.76</v>
      </c>
      <c r="BG1852">
        <v>0.76</v>
      </c>
      <c r="BH1852">
        <v>0.76</v>
      </c>
      <c r="BI1852">
        <v>0.76</v>
      </c>
      <c r="BJ1852">
        <v>0.76</v>
      </c>
    </row>
    <row r="1853" spans="2:62" x14ac:dyDescent="0.25">
      <c r="B1853">
        <v>5077.45</v>
      </c>
      <c r="C1853">
        <v>4358.88</v>
      </c>
      <c r="D1853">
        <v>6040.25</v>
      </c>
      <c r="E1853">
        <v>6913.18</v>
      </c>
      <c r="F1853">
        <v>7000.79</v>
      </c>
      <c r="G1853">
        <v>4776.55</v>
      </c>
      <c r="H1853">
        <v>4245.26</v>
      </c>
      <c r="I1853">
        <v>2789.85</v>
      </c>
      <c r="J1853">
        <v>3635.37</v>
      </c>
      <c r="K1853">
        <v>3790.47</v>
      </c>
      <c r="L1853">
        <v>4201.79</v>
      </c>
      <c r="M1853">
        <v>6520.43</v>
      </c>
      <c r="N1853">
        <v>6012.88</v>
      </c>
      <c r="O1853">
        <v>4710.95</v>
      </c>
      <c r="P1853">
        <v>3663.23</v>
      </c>
      <c r="Q1853">
        <v>3218.71</v>
      </c>
      <c r="R1853">
        <v>3332.64</v>
      </c>
      <c r="S1853">
        <v>4139.8900000000003</v>
      </c>
      <c r="T1853">
        <v>5926.92</v>
      </c>
      <c r="U1853">
        <v>6297.27</v>
      </c>
      <c r="V1853">
        <v>4173.75</v>
      </c>
      <c r="W1853">
        <v>4059.59</v>
      </c>
      <c r="X1853">
        <v>3519.62</v>
      </c>
      <c r="Y1853">
        <v>2897.8</v>
      </c>
      <c r="Z1853">
        <v>2624.11</v>
      </c>
      <c r="AA1853">
        <v>1924.53</v>
      </c>
      <c r="AB1853">
        <v>2512</v>
      </c>
      <c r="AC1853">
        <v>3326.13</v>
      </c>
      <c r="AD1853">
        <v>4121.8900000000003</v>
      </c>
      <c r="AE1853">
        <v>5250.32</v>
      </c>
      <c r="AF1853">
        <v>4325.3</v>
      </c>
      <c r="AG1853">
        <v>2572.7199999999998</v>
      </c>
      <c r="AH1853">
        <v>2000.93</v>
      </c>
      <c r="AI1853">
        <v>1797.51</v>
      </c>
      <c r="AJ1853">
        <v>1704.46</v>
      </c>
      <c r="AK1853">
        <v>1665.53</v>
      </c>
      <c r="AL1853">
        <v>2328.37</v>
      </c>
      <c r="AM1853">
        <v>4484.1099999999997</v>
      </c>
      <c r="AN1853">
        <v>3400.17</v>
      </c>
      <c r="AO1853">
        <v>2818.91</v>
      </c>
      <c r="AP1853">
        <v>2650.09</v>
      </c>
      <c r="AQ1853">
        <v>1818.51</v>
      </c>
      <c r="AR1853">
        <v>1688.65</v>
      </c>
      <c r="AS1853">
        <v>1281.21</v>
      </c>
      <c r="AT1853">
        <v>1542.11</v>
      </c>
      <c r="AU1853">
        <v>2527.29</v>
      </c>
      <c r="AV1853">
        <v>3824.85</v>
      </c>
      <c r="AW1853">
        <v>4448.76</v>
      </c>
      <c r="AX1853">
        <v>3249.35</v>
      </c>
      <c r="AY1853">
        <v>1788.31</v>
      </c>
      <c r="AZ1853">
        <v>1593.7</v>
      </c>
      <c r="BA1853">
        <v>1523.39</v>
      </c>
      <c r="BB1853">
        <v>1472.31</v>
      </c>
      <c r="BC1853">
        <v>1411.22</v>
      </c>
      <c r="BD1853">
        <v>1335.71</v>
      </c>
      <c r="BE1853">
        <v>2436.0300000000002</v>
      </c>
      <c r="BF1853">
        <v>3498.3</v>
      </c>
      <c r="BG1853">
        <v>2602.98</v>
      </c>
      <c r="BH1853">
        <v>2429.02</v>
      </c>
      <c r="BI1853">
        <v>1547.15</v>
      </c>
      <c r="BJ1853">
        <v>1339.2</v>
      </c>
    </row>
    <row r="1854" spans="2:62" x14ac:dyDescent="0.25">
      <c r="B1854">
        <v>1083.8599999999999</v>
      </c>
      <c r="C1854">
        <v>1066.6099999999999</v>
      </c>
      <c r="D1854">
        <v>1068.28</v>
      </c>
      <c r="E1854">
        <v>1045.54</v>
      </c>
      <c r="F1854">
        <v>1025.55</v>
      </c>
      <c r="G1854">
        <v>1067.45</v>
      </c>
      <c r="H1854">
        <v>1063.55</v>
      </c>
      <c r="I1854">
        <v>1079.1400000000001</v>
      </c>
      <c r="J1854">
        <v>1041.32</v>
      </c>
      <c r="K1854">
        <v>1060.53</v>
      </c>
      <c r="L1854">
        <v>1094.8499999999999</v>
      </c>
      <c r="M1854">
        <v>1092.78</v>
      </c>
      <c r="N1854">
        <v>1089.6600000000001</v>
      </c>
      <c r="O1854">
        <v>1078.25</v>
      </c>
      <c r="P1854">
        <v>1062.1199999999999</v>
      </c>
      <c r="Q1854">
        <v>1062.4100000000001</v>
      </c>
      <c r="R1854">
        <v>1013.06</v>
      </c>
      <c r="S1854">
        <v>1018.77</v>
      </c>
      <c r="T1854">
        <v>1017.16</v>
      </c>
      <c r="U1854">
        <v>1054.67</v>
      </c>
      <c r="V1854">
        <v>1043.8599999999999</v>
      </c>
      <c r="W1854">
        <v>1044.3699999999999</v>
      </c>
      <c r="X1854">
        <v>1071.1300000000001</v>
      </c>
      <c r="Y1854">
        <v>1069.8900000000001</v>
      </c>
      <c r="Z1854">
        <v>1026.69</v>
      </c>
      <c r="AA1854">
        <v>1037.26</v>
      </c>
      <c r="AB1854">
        <v>1028.83</v>
      </c>
      <c r="AC1854">
        <v>1042.68</v>
      </c>
      <c r="AD1854">
        <v>1096.3</v>
      </c>
      <c r="AE1854">
        <v>1091.01</v>
      </c>
      <c r="AF1854">
        <v>1091.57</v>
      </c>
      <c r="AG1854">
        <v>1088.77</v>
      </c>
      <c r="AH1854">
        <v>1058.0899999999999</v>
      </c>
      <c r="AI1854">
        <v>1117.8699999999999</v>
      </c>
      <c r="AJ1854">
        <v>1105.8499999999999</v>
      </c>
      <c r="AK1854">
        <v>1053.45</v>
      </c>
      <c r="AL1854">
        <v>1009.21</v>
      </c>
      <c r="AM1854">
        <v>997.67</v>
      </c>
      <c r="AN1854">
        <v>1021.92</v>
      </c>
      <c r="AO1854">
        <v>1033.08</v>
      </c>
      <c r="AP1854">
        <v>1030.1600000000001</v>
      </c>
      <c r="AQ1854">
        <v>1088.48</v>
      </c>
      <c r="AR1854">
        <v>1087.6199999999999</v>
      </c>
      <c r="AS1854">
        <v>1074.9000000000001</v>
      </c>
      <c r="AT1854">
        <v>1004.69</v>
      </c>
      <c r="AU1854">
        <v>1063.42</v>
      </c>
      <c r="AV1854">
        <v>1108.1199999999999</v>
      </c>
      <c r="AW1854">
        <v>1075</v>
      </c>
      <c r="AX1854">
        <v>1082.69</v>
      </c>
      <c r="AY1854">
        <v>1080.2</v>
      </c>
      <c r="AZ1854">
        <v>1082.18</v>
      </c>
      <c r="BA1854">
        <v>1081.98</v>
      </c>
      <c r="BB1854">
        <v>1115.29</v>
      </c>
      <c r="BC1854">
        <v>1112.83</v>
      </c>
      <c r="BD1854">
        <v>1083.82</v>
      </c>
      <c r="BE1854">
        <v>1041.8699999999999</v>
      </c>
      <c r="BF1854">
        <v>1015.73</v>
      </c>
      <c r="BG1854">
        <v>1037.6500000000001</v>
      </c>
      <c r="BH1854">
        <v>1036.31</v>
      </c>
      <c r="BI1854">
        <v>1049.78</v>
      </c>
      <c r="BJ1854">
        <v>1180.8399999999999</v>
      </c>
    </row>
    <row r="1855" spans="2:62" x14ac:dyDescent="0.25">
      <c r="B1855">
        <v>0</v>
      </c>
      <c r="C1855">
        <v>0</v>
      </c>
      <c r="D1855">
        <v>-96126.45</v>
      </c>
      <c r="E1855">
        <v>-96126.42</v>
      </c>
      <c r="F1855">
        <v>0</v>
      </c>
      <c r="G1855">
        <v>96126.45</v>
      </c>
      <c r="H1855">
        <v>96126.44</v>
      </c>
      <c r="I1855">
        <v>77950.05</v>
      </c>
      <c r="J1855">
        <v>-0.01</v>
      </c>
      <c r="K1855">
        <v>-77950.070000000007</v>
      </c>
      <c r="L1855">
        <v>-146498.23000000001</v>
      </c>
      <c r="M1855">
        <v>-197376.55</v>
      </c>
      <c r="N1855">
        <v>-224448.3</v>
      </c>
      <c r="O1855">
        <v>-224448.3</v>
      </c>
      <c r="P1855">
        <v>-197376.52</v>
      </c>
      <c r="Q1855">
        <v>-146498.20000000001</v>
      </c>
      <c r="R1855">
        <v>-77950.06</v>
      </c>
      <c r="S1855">
        <v>0</v>
      </c>
      <c r="T1855">
        <v>77950.070000000007</v>
      </c>
      <c r="U1855">
        <v>146498.20000000001</v>
      </c>
      <c r="V1855">
        <v>197376.56</v>
      </c>
      <c r="W1855">
        <v>224448.31</v>
      </c>
      <c r="X1855">
        <v>224448.3</v>
      </c>
      <c r="Y1855">
        <v>197376.53</v>
      </c>
      <c r="Z1855">
        <v>146498.22</v>
      </c>
      <c r="AA1855">
        <v>120602.91</v>
      </c>
      <c r="AB1855">
        <v>-0.02</v>
      </c>
      <c r="AC1855">
        <v>-120602.95</v>
      </c>
      <c r="AD1855">
        <v>-226659.42</v>
      </c>
      <c r="AE1855">
        <v>-305377.44</v>
      </c>
      <c r="AF1855">
        <v>-347262.34</v>
      </c>
      <c r="AG1855">
        <v>-347262.34</v>
      </c>
      <c r="AH1855">
        <v>-305377.38</v>
      </c>
      <c r="AI1855">
        <v>-226659.38</v>
      </c>
      <c r="AJ1855">
        <v>-120602.92</v>
      </c>
      <c r="AK1855">
        <v>0</v>
      </c>
      <c r="AL1855">
        <v>120602.93</v>
      </c>
      <c r="AM1855">
        <v>226659.38</v>
      </c>
      <c r="AN1855">
        <v>305377.44</v>
      </c>
      <c r="AO1855">
        <v>347262.38</v>
      </c>
      <c r="AP1855">
        <v>347262.34</v>
      </c>
      <c r="AQ1855">
        <v>305377.40999999997</v>
      </c>
      <c r="AR1855">
        <v>226659.39</v>
      </c>
      <c r="AS1855">
        <v>166451.51999999999</v>
      </c>
      <c r="AT1855">
        <v>-0.02</v>
      </c>
      <c r="AU1855">
        <v>-166451.56</v>
      </c>
      <c r="AV1855">
        <v>-312826.65999999997</v>
      </c>
      <c r="AW1855">
        <v>-421470.22</v>
      </c>
      <c r="AX1855">
        <v>-479278.19</v>
      </c>
      <c r="AY1855">
        <v>-479278.19</v>
      </c>
      <c r="AZ1855">
        <v>-421470.16</v>
      </c>
      <c r="BA1855">
        <v>-312826.59000000003</v>
      </c>
      <c r="BB1855">
        <v>-166451.53</v>
      </c>
      <c r="BC1855">
        <v>0.01</v>
      </c>
      <c r="BD1855">
        <v>166451.54999999999</v>
      </c>
      <c r="BE1855">
        <v>312826.59000000003</v>
      </c>
      <c r="BF1855">
        <v>421470.25</v>
      </c>
      <c r="BG1855">
        <v>479278.22</v>
      </c>
      <c r="BH1855">
        <v>479278.19</v>
      </c>
      <c r="BI1855">
        <v>421470.19</v>
      </c>
      <c r="BJ1855">
        <v>312826.62</v>
      </c>
    </row>
    <row r="1856" spans="2:62" x14ac:dyDescent="0.25">
      <c r="B1856">
        <v>0</v>
      </c>
      <c r="C1856">
        <v>110997.24</v>
      </c>
      <c r="D1856">
        <v>55498.6</v>
      </c>
      <c r="E1856">
        <v>-55498.64</v>
      </c>
      <c r="F1856">
        <v>-110997.24</v>
      </c>
      <c r="G1856">
        <v>-55498.59</v>
      </c>
      <c r="H1856">
        <v>55498.62</v>
      </c>
      <c r="I1856">
        <v>214166.09</v>
      </c>
      <c r="J1856">
        <v>227910.78</v>
      </c>
      <c r="K1856">
        <v>214166.08</v>
      </c>
      <c r="L1856">
        <v>174589.78</v>
      </c>
      <c r="M1856">
        <v>113955.35</v>
      </c>
      <c r="N1856">
        <v>39576.32</v>
      </c>
      <c r="O1856">
        <v>-39576.36</v>
      </c>
      <c r="P1856">
        <v>-113955.43</v>
      </c>
      <c r="Q1856">
        <v>-174589.81</v>
      </c>
      <c r="R1856">
        <v>-214166.09</v>
      </c>
      <c r="S1856">
        <v>-227910.78</v>
      </c>
      <c r="T1856">
        <v>-214166.08</v>
      </c>
      <c r="U1856">
        <v>-174589.8</v>
      </c>
      <c r="V1856">
        <v>-113955.34</v>
      </c>
      <c r="W1856">
        <v>-39576.25</v>
      </c>
      <c r="X1856">
        <v>39576.300000000003</v>
      </c>
      <c r="Y1856">
        <v>113955.39</v>
      </c>
      <c r="Z1856">
        <v>174589.8</v>
      </c>
      <c r="AA1856">
        <v>331353.90999999997</v>
      </c>
      <c r="AB1856">
        <v>352619.44</v>
      </c>
      <c r="AC1856">
        <v>331353.88</v>
      </c>
      <c r="AD1856">
        <v>270122.15999999997</v>
      </c>
      <c r="AE1856">
        <v>176309.66</v>
      </c>
      <c r="AF1856">
        <v>61231.77</v>
      </c>
      <c r="AG1856">
        <v>-61231.82</v>
      </c>
      <c r="AH1856">
        <v>-176309.78</v>
      </c>
      <c r="AI1856">
        <v>-270122.19</v>
      </c>
      <c r="AJ1856">
        <v>-331353.90999999997</v>
      </c>
      <c r="AK1856">
        <v>-352619.44</v>
      </c>
      <c r="AL1856">
        <v>-331353.88</v>
      </c>
      <c r="AM1856">
        <v>-270122.19</v>
      </c>
      <c r="AN1856">
        <v>-176309.64</v>
      </c>
      <c r="AO1856">
        <v>-61231.65</v>
      </c>
      <c r="AP1856">
        <v>61231.73</v>
      </c>
      <c r="AQ1856">
        <v>176309.72</v>
      </c>
      <c r="AR1856">
        <v>270122.19</v>
      </c>
      <c r="AS1856">
        <v>457321.97</v>
      </c>
      <c r="AT1856">
        <v>486671.84</v>
      </c>
      <c r="AU1856">
        <v>457321.94</v>
      </c>
      <c r="AV1856">
        <v>372812.25</v>
      </c>
      <c r="AW1856">
        <v>243335.83</v>
      </c>
      <c r="AX1856">
        <v>84509.73</v>
      </c>
      <c r="AY1856">
        <v>-84509.82</v>
      </c>
      <c r="AZ1856">
        <v>-243336.02</v>
      </c>
      <c r="BA1856">
        <v>-372812.31</v>
      </c>
      <c r="BB1856">
        <v>-457321.97</v>
      </c>
      <c r="BC1856">
        <v>-486671.84</v>
      </c>
      <c r="BD1856">
        <v>-457321.94</v>
      </c>
      <c r="BE1856">
        <v>-372812.28</v>
      </c>
      <c r="BF1856">
        <v>-243335.81</v>
      </c>
      <c r="BG1856">
        <v>-84509.58</v>
      </c>
      <c r="BH1856">
        <v>84509.69</v>
      </c>
      <c r="BI1856">
        <v>243335.92</v>
      </c>
      <c r="BJ1856">
        <v>372812.28</v>
      </c>
    </row>
    <row r="1857" spans="2:62" x14ac:dyDescent="0.25">
      <c r="B1857">
        <v>88060.479999999996</v>
      </c>
      <c r="C1857">
        <v>63903.77</v>
      </c>
      <c r="D1857">
        <v>80275.22</v>
      </c>
      <c r="E1857">
        <v>162895.82999999999</v>
      </c>
      <c r="F1857">
        <v>216989.56</v>
      </c>
      <c r="G1857">
        <v>129022.84</v>
      </c>
      <c r="H1857">
        <v>70556.03</v>
      </c>
      <c r="I1857">
        <v>35654.22</v>
      </c>
      <c r="J1857">
        <v>16973.39</v>
      </c>
      <c r="K1857">
        <v>20699.18</v>
      </c>
      <c r="L1857">
        <v>25159.22</v>
      </c>
      <c r="M1857">
        <v>36233.15</v>
      </c>
      <c r="N1857">
        <v>39180.39</v>
      </c>
      <c r="O1857">
        <v>69518.98</v>
      </c>
      <c r="P1857">
        <v>117788.7</v>
      </c>
      <c r="Q1857">
        <v>86038.36</v>
      </c>
      <c r="R1857">
        <v>43609.52</v>
      </c>
      <c r="S1857">
        <v>44558.49</v>
      </c>
      <c r="T1857">
        <v>22062.42</v>
      </c>
      <c r="U1857">
        <v>30334.04</v>
      </c>
      <c r="V1857">
        <v>43411.66</v>
      </c>
      <c r="W1857">
        <v>77906.48</v>
      </c>
      <c r="X1857">
        <v>85657.73</v>
      </c>
      <c r="Y1857">
        <v>49644.639999999999</v>
      </c>
      <c r="Z1857">
        <v>45968.75</v>
      </c>
      <c r="AA1857">
        <v>18647.599999999999</v>
      </c>
      <c r="AB1857">
        <v>9077.11</v>
      </c>
      <c r="AC1857">
        <v>10759.54</v>
      </c>
      <c r="AD1857">
        <v>7825.91</v>
      </c>
      <c r="AE1857">
        <v>16450.650000000001</v>
      </c>
      <c r="AF1857">
        <v>33219.93</v>
      </c>
      <c r="AG1857">
        <v>34980.86</v>
      </c>
      <c r="AH1857">
        <v>62487.11</v>
      </c>
      <c r="AI1857">
        <v>38196.36</v>
      </c>
      <c r="AJ1857">
        <v>19997.689999999999</v>
      </c>
      <c r="AK1857">
        <v>13485.16</v>
      </c>
      <c r="AL1857">
        <v>14198.4</v>
      </c>
      <c r="AM1857">
        <v>7109.99</v>
      </c>
      <c r="AN1857">
        <v>6588.67</v>
      </c>
      <c r="AO1857">
        <v>13617.73</v>
      </c>
      <c r="AP1857">
        <v>33158.07</v>
      </c>
      <c r="AQ1857">
        <v>16084.65</v>
      </c>
      <c r="AR1857">
        <v>17535.72</v>
      </c>
      <c r="AS1857">
        <v>13524.7</v>
      </c>
      <c r="AT1857">
        <v>7399.25</v>
      </c>
      <c r="AU1857">
        <v>4541.16</v>
      </c>
      <c r="AV1857">
        <v>3629.24</v>
      </c>
      <c r="AW1857">
        <v>6006.56</v>
      </c>
      <c r="AX1857">
        <v>15014.3</v>
      </c>
      <c r="AY1857">
        <v>28363.47</v>
      </c>
      <c r="AZ1857">
        <v>26145.84</v>
      </c>
      <c r="BA1857">
        <v>25008.95</v>
      </c>
      <c r="BB1857">
        <v>10114.91</v>
      </c>
      <c r="BC1857">
        <v>5087.08</v>
      </c>
      <c r="BD1857">
        <v>5235.1499999999996</v>
      </c>
      <c r="BE1857">
        <v>4384.87</v>
      </c>
      <c r="BF1857">
        <v>4401.68</v>
      </c>
      <c r="BG1857">
        <v>5357.42</v>
      </c>
      <c r="BH1857">
        <v>15780.69</v>
      </c>
      <c r="BI1857">
        <v>30480.18</v>
      </c>
      <c r="BJ1857">
        <v>18902.39</v>
      </c>
    </row>
    <row r="1858" spans="2:62" x14ac:dyDescent="0.25">
      <c r="B1858">
        <v>35.206699999999998</v>
      </c>
    </row>
    <row r="1859" spans="2:62" x14ac:dyDescent="0.25">
      <c r="B1859">
        <v>0</v>
      </c>
      <c r="C1859">
        <v>90</v>
      </c>
      <c r="D1859">
        <v>150</v>
      </c>
      <c r="E1859">
        <v>210</v>
      </c>
      <c r="F1859">
        <v>270</v>
      </c>
      <c r="G1859">
        <v>330</v>
      </c>
      <c r="H1859">
        <v>30</v>
      </c>
      <c r="I1859">
        <v>70</v>
      </c>
      <c r="J1859">
        <v>90</v>
      </c>
      <c r="K1859">
        <v>110</v>
      </c>
      <c r="L1859">
        <v>130</v>
      </c>
      <c r="M1859">
        <v>150</v>
      </c>
      <c r="N1859">
        <v>170</v>
      </c>
      <c r="O1859">
        <v>190</v>
      </c>
      <c r="P1859">
        <v>210</v>
      </c>
      <c r="Q1859">
        <v>230</v>
      </c>
      <c r="R1859">
        <v>250</v>
      </c>
      <c r="S1859">
        <v>270</v>
      </c>
      <c r="T1859">
        <v>290</v>
      </c>
      <c r="U1859">
        <v>310</v>
      </c>
      <c r="V1859">
        <v>330</v>
      </c>
      <c r="W1859">
        <v>350</v>
      </c>
      <c r="X1859">
        <v>10</v>
      </c>
      <c r="Y1859">
        <v>30</v>
      </c>
      <c r="Z1859">
        <v>50</v>
      </c>
      <c r="AA1859">
        <v>70</v>
      </c>
      <c r="AB1859">
        <v>90</v>
      </c>
      <c r="AC1859">
        <v>110</v>
      </c>
      <c r="AD1859">
        <v>130</v>
      </c>
      <c r="AE1859">
        <v>150</v>
      </c>
      <c r="AF1859">
        <v>170</v>
      </c>
      <c r="AG1859">
        <v>190</v>
      </c>
      <c r="AH1859">
        <v>210</v>
      </c>
      <c r="AI1859">
        <v>230</v>
      </c>
      <c r="AJ1859">
        <v>250</v>
      </c>
      <c r="AK1859">
        <v>270</v>
      </c>
      <c r="AL1859">
        <v>290</v>
      </c>
      <c r="AM1859">
        <v>310</v>
      </c>
      <c r="AN1859">
        <v>330</v>
      </c>
      <c r="AO1859">
        <v>350</v>
      </c>
      <c r="AP1859">
        <v>10</v>
      </c>
      <c r="AQ1859">
        <v>30</v>
      </c>
      <c r="AR1859">
        <v>50</v>
      </c>
      <c r="AS1859">
        <v>70</v>
      </c>
      <c r="AT1859">
        <v>90</v>
      </c>
      <c r="AU1859">
        <v>110</v>
      </c>
      <c r="AV1859">
        <v>130</v>
      </c>
      <c r="AW1859">
        <v>150</v>
      </c>
      <c r="AX1859">
        <v>170</v>
      </c>
      <c r="AY1859">
        <v>190</v>
      </c>
      <c r="AZ1859">
        <v>210</v>
      </c>
      <c r="BA1859">
        <v>230</v>
      </c>
      <c r="BB1859">
        <v>250</v>
      </c>
      <c r="BC1859">
        <v>270</v>
      </c>
      <c r="BD1859">
        <v>290</v>
      </c>
      <c r="BE1859">
        <v>310</v>
      </c>
      <c r="BF1859">
        <v>330</v>
      </c>
      <c r="BG1859">
        <v>350</v>
      </c>
      <c r="BH1859">
        <v>10</v>
      </c>
      <c r="BI1859">
        <v>30</v>
      </c>
      <c r="BJ1859">
        <v>50</v>
      </c>
    </row>
    <row r="1860" spans="2:62" x14ac:dyDescent="0.25">
      <c r="B1860">
        <v>-74.97</v>
      </c>
      <c r="C1860">
        <v>-51.98</v>
      </c>
      <c r="D1860">
        <v>-76.89</v>
      </c>
      <c r="E1860">
        <v>-116.65</v>
      </c>
      <c r="F1860">
        <v>-97.12</v>
      </c>
      <c r="G1860">
        <v>-68.09</v>
      </c>
      <c r="H1860">
        <v>-36.57</v>
      </c>
      <c r="I1860">
        <v>-26.4</v>
      </c>
      <c r="J1860">
        <v>-35.71</v>
      </c>
      <c r="K1860">
        <v>-44.03</v>
      </c>
      <c r="L1860">
        <v>-49.08</v>
      </c>
      <c r="M1860">
        <v>-71.09</v>
      </c>
      <c r="N1860">
        <v>-129.26</v>
      </c>
      <c r="O1860">
        <v>-122.57</v>
      </c>
      <c r="P1860">
        <v>-127.06</v>
      </c>
      <c r="Q1860">
        <v>-139.18</v>
      </c>
      <c r="R1860">
        <v>-136.55000000000001</v>
      </c>
      <c r="S1860">
        <v>-128.38999999999999</v>
      </c>
      <c r="T1860">
        <v>-123.75</v>
      </c>
      <c r="U1860">
        <v>-103.87</v>
      </c>
      <c r="V1860">
        <v>-81.680000000000007</v>
      </c>
      <c r="W1860">
        <v>-78.45</v>
      </c>
      <c r="X1860">
        <v>-39.520000000000003</v>
      </c>
      <c r="Y1860">
        <v>-23.03</v>
      </c>
      <c r="Z1860">
        <v>-17.27</v>
      </c>
      <c r="AA1860">
        <v>7.57</v>
      </c>
      <c r="AB1860">
        <v>2.69</v>
      </c>
      <c r="AC1860">
        <v>-10.42</v>
      </c>
      <c r="AD1860">
        <v>-37.46</v>
      </c>
      <c r="AE1860">
        <v>-96.03</v>
      </c>
      <c r="AF1860">
        <v>-121.02</v>
      </c>
      <c r="AG1860">
        <v>-93.61</v>
      </c>
      <c r="AH1860">
        <v>-104.11</v>
      </c>
      <c r="AI1860">
        <v>-131.32</v>
      </c>
      <c r="AJ1860">
        <v>-146.68</v>
      </c>
      <c r="AK1860">
        <v>-140.69999999999999</v>
      </c>
      <c r="AL1860">
        <v>-112.28</v>
      </c>
      <c r="AM1860">
        <v>-109.57</v>
      </c>
      <c r="AN1860">
        <v>-77.78</v>
      </c>
      <c r="AO1860">
        <v>-58.13</v>
      </c>
      <c r="AP1860">
        <v>-31.14</v>
      </c>
      <c r="AQ1860">
        <v>12.88</v>
      </c>
      <c r="AR1860">
        <v>5.07</v>
      </c>
      <c r="AS1860">
        <v>29.98</v>
      </c>
      <c r="AT1860">
        <v>24.94</v>
      </c>
      <c r="AU1860">
        <v>-2.64</v>
      </c>
      <c r="AV1860">
        <v>-25.43</v>
      </c>
      <c r="AW1860">
        <v>-76.17</v>
      </c>
      <c r="AX1860">
        <v>-83.94</v>
      </c>
      <c r="AY1860">
        <v>-67.67</v>
      </c>
      <c r="AZ1860">
        <v>-94.54</v>
      </c>
      <c r="BA1860">
        <v>-145.9</v>
      </c>
      <c r="BB1860">
        <v>-184.88</v>
      </c>
      <c r="BC1860">
        <v>-172.96</v>
      </c>
      <c r="BD1860">
        <v>-134.02000000000001</v>
      </c>
      <c r="BE1860">
        <v>-138.46</v>
      </c>
      <c r="BF1860">
        <v>-107.88</v>
      </c>
      <c r="BG1860">
        <v>-105.1</v>
      </c>
      <c r="BH1860">
        <v>-32.78</v>
      </c>
      <c r="BI1860">
        <v>-29.14</v>
      </c>
      <c r="BJ1860">
        <v>14.44</v>
      </c>
    </row>
    <row r="1861" spans="2:62" x14ac:dyDescent="0.25">
      <c r="B1861">
        <v>113.76</v>
      </c>
      <c r="C1861">
        <v>108.23</v>
      </c>
      <c r="D1861">
        <v>111.89</v>
      </c>
      <c r="E1861">
        <v>100.46</v>
      </c>
      <c r="F1861">
        <v>118.8</v>
      </c>
      <c r="G1861">
        <v>108</v>
      </c>
      <c r="H1861">
        <v>119.44</v>
      </c>
      <c r="I1861">
        <v>130.47</v>
      </c>
      <c r="J1861">
        <v>99.2</v>
      </c>
      <c r="K1861">
        <v>112.37</v>
      </c>
      <c r="L1861">
        <v>105.28</v>
      </c>
      <c r="M1861">
        <v>117.09</v>
      </c>
      <c r="N1861">
        <v>129.31</v>
      </c>
      <c r="O1861">
        <v>123.99</v>
      </c>
      <c r="P1861">
        <v>126.63</v>
      </c>
      <c r="Q1861">
        <v>121.23</v>
      </c>
      <c r="R1861">
        <v>121.99</v>
      </c>
      <c r="S1861">
        <v>131.37</v>
      </c>
      <c r="T1861">
        <v>147.03</v>
      </c>
      <c r="U1861">
        <v>130.71</v>
      </c>
      <c r="V1861">
        <v>125.66</v>
      </c>
      <c r="W1861">
        <v>127.66</v>
      </c>
      <c r="X1861">
        <v>125.65</v>
      </c>
      <c r="Y1861">
        <v>130.72999999999999</v>
      </c>
      <c r="Z1861">
        <v>137.16999999999999</v>
      </c>
      <c r="AA1861">
        <v>99.02</v>
      </c>
      <c r="AB1861">
        <v>97.33</v>
      </c>
      <c r="AC1861">
        <v>97.89</v>
      </c>
      <c r="AD1861">
        <v>109.46</v>
      </c>
      <c r="AE1861">
        <v>129.91999999999999</v>
      </c>
      <c r="AF1861">
        <v>119.73</v>
      </c>
      <c r="AG1861">
        <v>121.92</v>
      </c>
      <c r="AH1861">
        <v>139.22999999999999</v>
      </c>
      <c r="AI1861">
        <v>142.01</v>
      </c>
      <c r="AJ1861">
        <v>130.35</v>
      </c>
      <c r="AK1861">
        <v>98.16</v>
      </c>
      <c r="AL1861">
        <v>92.49</v>
      </c>
      <c r="AM1861">
        <v>133.72</v>
      </c>
      <c r="AN1861">
        <v>123.18</v>
      </c>
      <c r="AO1861">
        <v>119.95</v>
      </c>
      <c r="AP1861">
        <v>112.85</v>
      </c>
      <c r="AQ1861">
        <v>120.2</v>
      </c>
      <c r="AR1861">
        <v>104.42</v>
      </c>
      <c r="AS1861">
        <v>72.930000000000007</v>
      </c>
      <c r="AT1861">
        <v>78.569999999999993</v>
      </c>
      <c r="AU1861">
        <v>102.07</v>
      </c>
      <c r="AV1861">
        <v>85.96</v>
      </c>
      <c r="AW1861">
        <v>99.93</v>
      </c>
      <c r="AX1861">
        <v>95.25</v>
      </c>
      <c r="AY1861">
        <v>116.28</v>
      </c>
      <c r="AZ1861">
        <v>149.19</v>
      </c>
      <c r="BA1861">
        <v>153.72999999999999</v>
      </c>
      <c r="BB1861">
        <v>110.74</v>
      </c>
      <c r="BC1861">
        <v>85.07</v>
      </c>
      <c r="BD1861">
        <v>69.319999999999993</v>
      </c>
      <c r="BE1861">
        <v>135.55000000000001</v>
      </c>
      <c r="BF1861">
        <v>123.48</v>
      </c>
      <c r="BG1861">
        <v>114.59</v>
      </c>
      <c r="BH1861">
        <v>94.71</v>
      </c>
      <c r="BI1861">
        <v>67.459999999999994</v>
      </c>
      <c r="BJ1861">
        <v>68.599999999999994</v>
      </c>
    </row>
    <row r="1862" spans="2:62" x14ac:dyDescent="0.25">
      <c r="B1862">
        <v>0.71</v>
      </c>
      <c r="C1862">
        <v>0.71</v>
      </c>
      <c r="D1862">
        <v>0.71</v>
      </c>
      <c r="E1862">
        <v>0.71</v>
      </c>
      <c r="F1862">
        <v>0.71</v>
      </c>
      <c r="G1862">
        <v>0.71</v>
      </c>
      <c r="H1862">
        <v>0.71</v>
      </c>
      <c r="I1862">
        <v>0.71</v>
      </c>
      <c r="J1862">
        <v>0.71</v>
      </c>
      <c r="K1862">
        <v>0.71</v>
      </c>
      <c r="L1862">
        <v>0.71</v>
      </c>
      <c r="M1862">
        <v>0.71</v>
      </c>
      <c r="N1862">
        <v>0.71</v>
      </c>
      <c r="O1862">
        <v>0.71</v>
      </c>
      <c r="P1862">
        <v>0.71</v>
      </c>
      <c r="Q1862">
        <v>0.71</v>
      </c>
      <c r="R1862">
        <v>0.71</v>
      </c>
      <c r="S1862">
        <v>0.71</v>
      </c>
      <c r="T1862">
        <v>0.71</v>
      </c>
      <c r="U1862">
        <v>0.71</v>
      </c>
      <c r="V1862">
        <v>0.71</v>
      </c>
      <c r="W1862">
        <v>0.71</v>
      </c>
      <c r="X1862">
        <v>0.71</v>
      </c>
      <c r="Y1862">
        <v>0.71</v>
      </c>
      <c r="Z1862">
        <v>0.71</v>
      </c>
      <c r="AA1862">
        <v>0.71</v>
      </c>
      <c r="AB1862">
        <v>0.71</v>
      </c>
      <c r="AC1862">
        <v>0.71</v>
      </c>
      <c r="AD1862">
        <v>0.71</v>
      </c>
      <c r="AE1862">
        <v>0.71</v>
      </c>
      <c r="AF1862">
        <v>0.71</v>
      </c>
      <c r="AG1862">
        <v>0.71</v>
      </c>
      <c r="AH1862">
        <v>0.71</v>
      </c>
      <c r="AI1862">
        <v>0.71</v>
      </c>
      <c r="AJ1862">
        <v>0.71</v>
      </c>
      <c r="AK1862">
        <v>0.71</v>
      </c>
      <c r="AL1862">
        <v>0.71</v>
      </c>
      <c r="AM1862">
        <v>0.71</v>
      </c>
      <c r="AN1862">
        <v>0.71</v>
      </c>
      <c r="AO1862">
        <v>0.71</v>
      </c>
      <c r="AP1862">
        <v>0.71</v>
      </c>
      <c r="AQ1862">
        <v>0.71</v>
      </c>
      <c r="AR1862">
        <v>0.71</v>
      </c>
      <c r="AS1862">
        <v>0.71</v>
      </c>
      <c r="AT1862">
        <v>0.71</v>
      </c>
      <c r="AU1862">
        <v>0.71</v>
      </c>
      <c r="AV1862">
        <v>0.71</v>
      </c>
      <c r="AW1862">
        <v>0.71</v>
      </c>
      <c r="AX1862">
        <v>0.71</v>
      </c>
      <c r="AY1862">
        <v>0.71</v>
      </c>
      <c r="AZ1862">
        <v>0.71</v>
      </c>
      <c r="BA1862">
        <v>0.71</v>
      </c>
      <c r="BB1862">
        <v>0.71</v>
      </c>
      <c r="BC1862">
        <v>0.71</v>
      </c>
      <c r="BD1862">
        <v>0.71</v>
      </c>
      <c r="BE1862">
        <v>0.71</v>
      </c>
      <c r="BF1862">
        <v>0.71</v>
      </c>
      <c r="BG1862">
        <v>0.71</v>
      </c>
      <c r="BH1862">
        <v>0.71</v>
      </c>
      <c r="BI1862">
        <v>0.71</v>
      </c>
      <c r="BJ1862">
        <v>0.71</v>
      </c>
    </row>
    <row r="1863" spans="2:62" x14ac:dyDescent="0.25">
      <c r="B1863">
        <v>4246.72</v>
      </c>
      <c r="C1863">
        <v>3945.33</v>
      </c>
      <c r="D1863">
        <v>4519.3500000000004</v>
      </c>
      <c r="E1863">
        <v>5883.31</v>
      </c>
      <c r="F1863">
        <v>5835.91</v>
      </c>
      <c r="G1863">
        <v>4234.54</v>
      </c>
      <c r="H1863">
        <v>3822.57</v>
      </c>
      <c r="I1863">
        <v>2102.69</v>
      </c>
      <c r="J1863">
        <v>2490.35</v>
      </c>
      <c r="K1863">
        <v>3451.69</v>
      </c>
      <c r="L1863">
        <v>3976.92</v>
      </c>
      <c r="M1863">
        <v>4861.5600000000004</v>
      </c>
      <c r="N1863">
        <v>5473.21</v>
      </c>
      <c r="O1863">
        <v>5297.45</v>
      </c>
      <c r="P1863">
        <v>4783.41</v>
      </c>
      <c r="Q1863">
        <v>4514.16</v>
      </c>
      <c r="R1863">
        <v>4653.49</v>
      </c>
      <c r="S1863">
        <v>5029.3999999999996</v>
      </c>
      <c r="T1863">
        <v>5539.62</v>
      </c>
      <c r="U1863">
        <v>5086.83</v>
      </c>
      <c r="V1863">
        <v>4145.59</v>
      </c>
      <c r="W1863">
        <v>3422.9</v>
      </c>
      <c r="X1863">
        <v>3885.63</v>
      </c>
      <c r="Y1863">
        <v>2972.35</v>
      </c>
      <c r="Z1863">
        <v>2131.54</v>
      </c>
      <c r="AA1863">
        <v>1408.81</v>
      </c>
      <c r="AB1863">
        <v>1755.44</v>
      </c>
      <c r="AC1863">
        <v>2615.86</v>
      </c>
      <c r="AD1863">
        <v>3672.37</v>
      </c>
      <c r="AE1863">
        <v>4716.9399999999996</v>
      </c>
      <c r="AF1863">
        <v>4208.26</v>
      </c>
      <c r="AG1863">
        <v>3207.24</v>
      </c>
      <c r="AH1863">
        <v>2558.5700000000002</v>
      </c>
      <c r="AI1863">
        <v>2148.5700000000002</v>
      </c>
      <c r="AJ1863">
        <v>2329.79</v>
      </c>
      <c r="AK1863">
        <v>2674.38</v>
      </c>
      <c r="AL1863">
        <v>3335.95</v>
      </c>
      <c r="AM1863">
        <v>4273.08</v>
      </c>
      <c r="AN1863">
        <v>3094.81</v>
      </c>
      <c r="AO1863">
        <v>2705.96</v>
      </c>
      <c r="AP1863">
        <v>3041.88</v>
      </c>
      <c r="AQ1863">
        <v>1750.92</v>
      </c>
      <c r="AR1863">
        <v>1471.08</v>
      </c>
      <c r="AS1863">
        <v>1019.14</v>
      </c>
      <c r="AT1863">
        <v>1070.6500000000001</v>
      </c>
      <c r="AU1863">
        <v>1821.11</v>
      </c>
      <c r="AV1863">
        <v>3033.57</v>
      </c>
      <c r="AW1863">
        <v>4164.28</v>
      </c>
      <c r="AX1863">
        <v>3075.18</v>
      </c>
      <c r="AY1863">
        <v>2055.69</v>
      </c>
      <c r="AZ1863">
        <v>1748.79</v>
      </c>
      <c r="BA1863">
        <v>1634.07</v>
      </c>
      <c r="BB1863">
        <v>1613.01</v>
      </c>
      <c r="BC1863">
        <v>1533.09</v>
      </c>
      <c r="BD1863">
        <v>1656.73</v>
      </c>
      <c r="BE1863">
        <v>3123.54</v>
      </c>
      <c r="BF1863">
        <v>3042.79</v>
      </c>
      <c r="BG1863">
        <v>2449.9899999999998</v>
      </c>
      <c r="BH1863">
        <v>2718.74</v>
      </c>
      <c r="BI1863">
        <v>1608.92</v>
      </c>
      <c r="BJ1863">
        <v>1262.1600000000001</v>
      </c>
    </row>
    <row r="1864" spans="2:62" x14ac:dyDescent="0.25">
      <c r="B1864">
        <v>1051.1199999999999</v>
      </c>
      <c r="C1864">
        <v>1060.4000000000001</v>
      </c>
      <c r="D1864">
        <v>1106.06</v>
      </c>
      <c r="E1864">
        <v>1049.1400000000001</v>
      </c>
      <c r="F1864">
        <v>1019.26</v>
      </c>
      <c r="G1864">
        <v>1074.42</v>
      </c>
      <c r="H1864">
        <v>1052.3800000000001</v>
      </c>
      <c r="I1864">
        <v>1065.19</v>
      </c>
      <c r="J1864">
        <v>1049.04</v>
      </c>
      <c r="K1864">
        <v>1060.76</v>
      </c>
      <c r="L1864">
        <v>1082.03</v>
      </c>
      <c r="M1864">
        <v>1091.27</v>
      </c>
      <c r="N1864">
        <v>1086.1199999999999</v>
      </c>
      <c r="O1864">
        <v>1050.04</v>
      </c>
      <c r="P1864">
        <v>1062.8499999999999</v>
      </c>
      <c r="Q1864">
        <v>1060.75</v>
      </c>
      <c r="R1864">
        <v>1026.53</v>
      </c>
      <c r="S1864">
        <v>1012.42</v>
      </c>
      <c r="T1864">
        <v>1068.3599999999999</v>
      </c>
      <c r="U1864">
        <v>1055.04</v>
      </c>
      <c r="V1864">
        <v>1056.03</v>
      </c>
      <c r="W1864">
        <v>1070.18</v>
      </c>
      <c r="X1864">
        <v>1104.3599999999999</v>
      </c>
      <c r="Y1864">
        <v>1054.57</v>
      </c>
      <c r="Z1864">
        <v>1081.8900000000001</v>
      </c>
      <c r="AA1864">
        <v>1084.6400000000001</v>
      </c>
      <c r="AB1864">
        <v>1123.04</v>
      </c>
      <c r="AC1864">
        <v>1033.69</v>
      </c>
      <c r="AD1864">
        <v>1098.74</v>
      </c>
      <c r="AE1864">
        <v>1095.79</v>
      </c>
      <c r="AF1864">
        <v>1082.5999999999999</v>
      </c>
      <c r="AG1864">
        <v>1048.31</v>
      </c>
      <c r="AH1864">
        <v>1054.74</v>
      </c>
      <c r="AI1864">
        <v>1056.72</v>
      </c>
      <c r="AJ1864">
        <v>1032.17</v>
      </c>
      <c r="AK1864">
        <v>1002.02</v>
      </c>
      <c r="AL1864">
        <v>1018.35</v>
      </c>
      <c r="AM1864">
        <v>1040.3499999999999</v>
      </c>
      <c r="AN1864">
        <v>1024.3399999999999</v>
      </c>
      <c r="AO1864">
        <v>1025.6400000000001</v>
      </c>
      <c r="AP1864">
        <v>1022.04</v>
      </c>
      <c r="AQ1864">
        <v>1093.57</v>
      </c>
      <c r="AR1864">
        <v>1114.44</v>
      </c>
      <c r="AS1864">
        <v>1117.46</v>
      </c>
      <c r="AT1864">
        <v>1092.18</v>
      </c>
      <c r="AU1864">
        <v>1098.22</v>
      </c>
      <c r="AV1864">
        <v>1099.46</v>
      </c>
      <c r="AW1864">
        <v>1106.74</v>
      </c>
      <c r="AX1864">
        <v>1105.1400000000001</v>
      </c>
      <c r="AY1864">
        <v>1111.93</v>
      </c>
      <c r="AZ1864">
        <v>1181.49</v>
      </c>
      <c r="BA1864">
        <v>1056.27</v>
      </c>
      <c r="BB1864">
        <v>1098.33</v>
      </c>
      <c r="BC1864">
        <v>1095</v>
      </c>
      <c r="BD1864">
        <v>1027.93</v>
      </c>
      <c r="BE1864">
        <v>1031.54</v>
      </c>
      <c r="BF1864">
        <v>1038.9000000000001</v>
      </c>
      <c r="BG1864">
        <v>1111.44</v>
      </c>
      <c r="BH1864">
        <v>1052.94</v>
      </c>
      <c r="BI1864">
        <v>1056.28</v>
      </c>
      <c r="BJ1864">
        <v>1116.32</v>
      </c>
    </row>
    <row r="1865" spans="2:62" x14ac:dyDescent="0.25">
      <c r="B1865">
        <v>0</v>
      </c>
      <c r="C1865">
        <v>0</v>
      </c>
      <c r="D1865">
        <v>-96126.45</v>
      </c>
      <c r="E1865">
        <v>-96126.42</v>
      </c>
      <c r="F1865">
        <v>0</v>
      </c>
      <c r="G1865">
        <v>96126.45</v>
      </c>
      <c r="H1865">
        <v>96126.44</v>
      </c>
      <c r="I1865">
        <v>77950.05</v>
      </c>
      <c r="J1865">
        <v>-0.01</v>
      </c>
      <c r="K1865">
        <v>-77950.070000000007</v>
      </c>
      <c r="L1865">
        <v>-146498.23000000001</v>
      </c>
      <c r="M1865">
        <v>-197376.55</v>
      </c>
      <c r="N1865">
        <v>-224448.3</v>
      </c>
      <c r="O1865">
        <v>-224448.3</v>
      </c>
      <c r="P1865">
        <v>-197376.52</v>
      </c>
      <c r="Q1865">
        <v>-146498.20000000001</v>
      </c>
      <c r="R1865">
        <v>-77950.06</v>
      </c>
      <c r="S1865">
        <v>0</v>
      </c>
      <c r="T1865">
        <v>77950.070000000007</v>
      </c>
      <c r="U1865">
        <v>146498.20000000001</v>
      </c>
      <c r="V1865">
        <v>197376.56</v>
      </c>
      <c r="W1865">
        <v>224448.31</v>
      </c>
      <c r="X1865">
        <v>224448.3</v>
      </c>
      <c r="Y1865">
        <v>197376.53</v>
      </c>
      <c r="Z1865">
        <v>146498.22</v>
      </c>
      <c r="AA1865">
        <v>120602.91</v>
      </c>
      <c r="AB1865">
        <v>-0.02</v>
      </c>
      <c r="AC1865">
        <v>-120602.95</v>
      </c>
      <c r="AD1865">
        <v>-226659.42</v>
      </c>
      <c r="AE1865">
        <v>-305377.44</v>
      </c>
      <c r="AF1865">
        <v>-347262.34</v>
      </c>
      <c r="AG1865">
        <v>-347262.34</v>
      </c>
      <c r="AH1865">
        <v>-305377.38</v>
      </c>
      <c r="AI1865">
        <v>-226659.38</v>
      </c>
      <c r="AJ1865">
        <v>-120602.92</v>
      </c>
      <c r="AK1865">
        <v>0</v>
      </c>
      <c r="AL1865">
        <v>120602.93</v>
      </c>
      <c r="AM1865">
        <v>226659.38</v>
      </c>
      <c r="AN1865">
        <v>305377.44</v>
      </c>
      <c r="AO1865">
        <v>347262.38</v>
      </c>
      <c r="AP1865">
        <v>347262.34</v>
      </c>
      <c r="AQ1865">
        <v>305377.40999999997</v>
      </c>
      <c r="AR1865">
        <v>226659.39</v>
      </c>
      <c r="AS1865">
        <v>166451.51999999999</v>
      </c>
      <c r="AT1865">
        <v>-0.02</v>
      </c>
      <c r="AU1865">
        <v>-166451.56</v>
      </c>
      <c r="AV1865">
        <v>-312826.65999999997</v>
      </c>
      <c r="AW1865">
        <v>-421470.22</v>
      </c>
      <c r="AX1865">
        <v>-479278.19</v>
      </c>
      <c r="AY1865">
        <v>-479278.19</v>
      </c>
      <c r="AZ1865">
        <v>-421470.16</v>
      </c>
      <c r="BA1865">
        <v>-312826.59000000003</v>
      </c>
      <c r="BB1865">
        <v>-166451.53</v>
      </c>
      <c r="BC1865">
        <v>0.01</v>
      </c>
      <c r="BD1865">
        <v>166451.54999999999</v>
      </c>
      <c r="BE1865">
        <v>312826.59000000003</v>
      </c>
      <c r="BF1865">
        <v>421470.25</v>
      </c>
      <c r="BG1865">
        <v>479278.22</v>
      </c>
      <c r="BH1865">
        <v>479278.19</v>
      </c>
      <c r="BI1865">
        <v>421470.19</v>
      </c>
      <c r="BJ1865">
        <v>312826.62</v>
      </c>
    </row>
    <row r="1866" spans="2:62" x14ac:dyDescent="0.25">
      <c r="B1866">
        <v>0</v>
      </c>
      <c r="C1866">
        <v>110997.24</v>
      </c>
      <c r="D1866">
        <v>55498.6</v>
      </c>
      <c r="E1866">
        <v>-55498.64</v>
      </c>
      <c r="F1866">
        <v>-110997.24</v>
      </c>
      <c r="G1866">
        <v>-55498.59</v>
      </c>
      <c r="H1866">
        <v>55498.62</v>
      </c>
      <c r="I1866">
        <v>214166.09</v>
      </c>
      <c r="J1866">
        <v>227910.78</v>
      </c>
      <c r="K1866">
        <v>214166.08</v>
      </c>
      <c r="L1866">
        <v>174589.78</v>
      </c>
      <c r="M1866">
        <v>113955.35</v>
      </c>
      <c r="N1866">
        <v>39576.32</v>
      </c>
      <c r="O1866">
        <v>-39576.36</v>
      </c>
      <c r="P1866">
        <v>-113955.43</v>
      </c>
      <c r="Q1866">
        <v>-174589.81</v>
      </c>
      <c r="R1866">
        <v>-214166.09</v>
      </c>
      <c r="S1866">
        <v>-227910.78</v>
      </c>
      <c r="T1866">
        <v>-214166.08</v>
      </c>
      <c r="U1866">
        <v>-174589.8</v>
      </c>
      <c r="V1866">
        <v>-113955.34</v>
      </c>
      <c r="W1866">
        <v>-39576.25</v>
      </c>
      <c r="X1866">
        <v>39576.300000000003</v>
      </c>
      <c r="Y1866">
        <v>113955.39</v>
      </c>
      <c r="Z1866">
        <v>174589.8</v>
      </c>
      <c r="AA1866">
        <v>331353.90999999997</v>
      </c>
      <c r="AB1866">
        <v>352619.44</v>
      </c>
      <c r="AC1866">
        <v>331353.88</v>
      </c>
      <c r="AD1866">
        <v>270122.15999999997</v>
      </c>
      <c r="AE1866">
        <v>176309.66</v>
      </c>
      <c r="AF1866">
        <v>61231.77</v>
      </c>
      <c r="AG1866">
        <v>-61231.82</v>
      </c>
      <c r="AH1866">
        <v>-176309.78</v>
      </c>
      <c r="AI1866">
        <v>-270122.19</v>
      </c>
      <c r="AJ1866">
        <v>-331353.90999999997</v>
      </c>
      <c r="AK1866">
        <v>-352619.44</v>
      </c>
      <c r="AL1866">
        <v>-331353.88</v>
      </c>
      <c r="AM1866">
        <v>-270122.19</v>
      </c>
      <c r="AN1866">
        <v>-176309.64</v>
      </c>
      <c r="AO1866">
        <v>-61231.65</v>
      </c>
      <c r="AP1866">
        <v>61231.73</v>
      </c>
      <c r="AQ1866">
        <v>176309.72</v>
      </c>
      <c r="AR1866">
        <v>270122.19</v>
      </c>
      <c r="AS1866">
        <v>457321.97</v>
      </c>
      <c r="AT1866">
        <v>486671.84</v>
      </c>
      <c r="AU1866">
        <v>457321.94</v>
      </c>
      <c r="AV1866">
        <v>372812.25</v>
      </c>
      <c r="AW1866">
        <v>243335.83</v>
      </c>
      <c r="AX1866">
        <v>84509.73</v>
      </c>
      <c r="AY1866">
        <v>-84509.82</v>
      </c>
      <c r="AZ1866">
        <v>-243336.02</v>
      </c>
      <c r="BA1866">
        <v>-372812.31</v>
      </c>
      <c r="BB1866">
        <v>-457321.97</v>
      </c>
      <c r="BC1866">
        <v>-486671.84</v>
      </c>
      <c r="BD1866">
        <v>-457321.94</v>
      </c>
      <c r="BE1866">
        <v>-372812.28</v>
      </c>
      <c r="BF1866">
        <v>-243335.81</v>
      </c>
      <c r="BG1866">
        <v>-84509.58</v>
      </c>
      <c r="BH1866">
        <v>84509.69</v>
      </c>
      <c r="BI1866">
        <v>243335.92</v>
      </c>
      <c r="BJ1866">
        <v>372812.28</v>
      </c>
    </row>
    <row r="1867" spans="2:62" x14ac:dyDescent="0.25">
      <c r="B1867">
        <v>61530.400000000001</v>
      </c>
      <c r="C1867">
        <v>75876.05</v>
      </c>
      <c r="D1867">
        <v>64628.38</v>
      </c>
      <c r="E1867">
        <v>60539.4</v>
      </c>
      <c r="F1867">
        <v>188674.61</v>
      </c>
      <c r="G1867">
        <v>90589.75</v>
      </c>
      <c r="H1867">
        <v>85924.64</v>
      </c>
      <c r="I1867">
        <v>47775.85</v>
      </c>
      <c r="J1867">
        <v>16006.21</v>
      </c>
      <c r="K1867">
        <v>16344.2</v>
      </c>
      <c r="L1867">
        <v>13118.06</v>
      </c>
      <c r="M1867">
        <v>14074.36</v>
      </c>
      <c r="N1867">
        <v>23635.03</v>
      </c>
      <c r="O1867">
        <v>45056.800000000003</v>
      </c>
      <c r="P1867">
        <v>85571.24</v>
      </c>
      <c r="Q1867">
        <v>97068</v>
      </c>
      <c r="R1867">
        <v>49750.879999999997</v>
      </c>
      <c r="S1867">
        <v>68973.86</v>
      </c>
      <c r="T1867">
        <v>56800.95</v>
      </c>
      <c r="U1867">
        <v>46489.919999999998</v>
      </c>
      <c r="V1867">
        <v>92338.01</v>
      </c>
      <c r="W1867">
        <v>109639.3</v>
      </c>
      <c r="X1867">
        <v>46391.22</v>
      </c>
      <c r="Y1867">
        <v>36471.56</v>
      </c>
      <c r="Z1867">
        <v>29575.39</v>
      </c>
      <c r="AA1867">
        <v>21338.05</v>
      </c>
      <c r="AB1867">
        <v>16104.52</v>
      </c>
      <c r="AC1867">
        <v>6917.04</v>
      </c>
      <c r="AD1867">
        <v>4905.6899999999996</v>
      </c>
      <c r="AE1867">
        <v>8503.9599999999991</v>
      </c>
      <c r="AF1867">
        <v>21452.94</v>
      </c>
      <c r="AG1867">
        <v>45842.7</v>
      </c>
      <c r="AH1867">
        <v>63199.86</v>
      </c>
      <c r="AI1867">
        <v>38980.949999999997</v>
      </c>
      <c r="AJ1867">
        <v>28746.04</v>
      </c>
      <c r="AK1867">
        <v>19498.39</v>
      </c>
      <c r="AL1867">
        <v>9895.5</v>
      </c>
      <c r="AM1867">
        <v>12155.13</v>
      </c>
      <c r="AN1867">
        <v>17142.95</v>
      </c>
      <c r="AO1867">
        <v>19289.400000000001</v>
      </c>
      <c r="AP1867">
        <v>40316.75</v>
      </c>
      <c r="AQ1867">
        <v>20049.830000000002</v>
      </c>
      <c r="AR1867">
        <v>14832.74</v>
      </c>
      <c r="AS1867">
        <v>18459.61</v>
      </c>
      <c r="AT1867">
        <v>7963.26</v>
      </c>
      <c r="AU1867">
        <v>3148.01</v>
      </c>
      <c r="AV1867">
        <v>2633.17</v>
      </c>
      <c r="AW1867">
        <v>2523</v>
      </c>
      <c r="AX1867">
        <v>9447.9</v>
      </c>
      <c r="AY1867">
        <v>25120.240000000002</v>
      </c>
      <c r="AZ1867">
        <v>27474.29</v>
      </c>
      <c r="BA1867">
        <v>17543.53</v>
      </c>
      <c r="BB1867">
        <v>10825.26</v>
      </c>
      <c r="BC1867">
        <v>8493</v>
      </c>
      <c r="BD1867">
        <v>8630.74</v>
      </c>
      <c r="BE1867">
        <v>8784.68</v>
      </c>
      <c r="BF1867">
        <v>5875.07</v>
      </c>
      <c r="BG1867">
        <v>6490.19</v>
      </c>
      <c r="BH1867">
        <v>19813.37</v>
      </c>
      <c r="BI1867">
        <v>14637.6</v>
      </c>
      <c r="BJ1867">
        <v>12289.01</v>
      </c>
    </row>
    <row r="1868" spans="2:62" x14ac:dyDescent="0.25">
      <c r="B1868">
        <v>35.470300000000002</v>
      </c>
    </row>
    <row r="1869" spans="2:62" x14ac:dyDescent="0.25">
      <c r="B1869">
        <v>0</v>
      </c>
      <c r="C1869">
        <v>90</v>
      </c>
      <c r="D1869">
        <v>150</v>
      </c>
      <c r="E1869">
        <v>210</v>
      </c>
      <c r="F1869">
        <v>270</v>
      </c>
      <c r="G1869">
        <v>330</v>
      </c>
      <c r="H1869">
        <v>30</v>
      </c>
      <c r="I1869">
        <v>70</v>
      </c>
      <c r="J1869">
        <v>90</v>
      </c>
      <c r="K1869">
        <v>110</v>
      </c>
      <c r="L1869">
        <v>130</v>
      </c>
      <c r="M1869">
        <v>150</v>
      </c>
      <c r="N1869">
        <v>170</v>
      </c>
      <c r="O1869">
        <v>190</v>
      </c>
      <c r="P1869">
        <v>210</v>
      </c>
      <c r="Q1869">
        <v>230</v>
      </c>
      <c r="R1869">
        <v>250</v>
      </c>
      <c r="S1869">
        <v>270</v>
      </c>
      <c r="T1869">
        <v>290</v>
      </c>
      <c r="U1869">
        <v>310</v>
      </c>
      <c r="V1869">
        <v>330</v>
      </c>
      <c r="W1869">
        <v>350</v>
      </c>
      <c r="X1869">
        <v>10</v>
      </c>
      <c r="Y1869">
        <v>30</v>
      </c>
      <c r="Z1869">
        <v>50</v>
      </c>
      <c r="AA1869">
        <v>70</v>
      </c>
      <c r="AB1869">
        <v>90</v>
      </c>
      <c r="AC1869">
        <v>110</v>
      </c>
      <c r="AD1869">
        <v>130</v>
      </c>
      <c r="AE1869">
        <v>150</v>
      </c>
      <c r="AF1869">
        <v>170</v>
      </c>
      <c r="AG1869">
        <v>190</v>
      </c>
      <c r="AH1869">
        <v>210</v>
      </c>
      <c r="AI1869">
        <v>230</v>
      </c>
      <c r="AJ1869">
        <v>250</v>
      </c>
      <c r="AK1869">
        <v>270</v>
      </c>
      <c r="AL1869">
        <v>290</v>
      </c>
      <c r="AM1869">
        <v>310</v>
      </c>
      <c r="AN1869">
        <v>330</v>
      </c>
      <c r="AO1869">
        <v>350</v>
      </c>
      <c r="AP1869">
        <v>10</v>
      </c>
      <c r="AQ1869">
        <v>30</v>
      </c>
      <c r="AR1869">
        <v>50</v>
      </c>
      <c r="AS1869">
        <v>70</v>
      </c>
      <c r="AT1869">
        <v>90</v>
      </c>
      <c r="AU1869">
        <v>110</v>
      </c>
      <c r="AV1869">
        <v>130</v>
      </c>
      <c r="AW1869">
        <v>150</v>
      </c>
      <c r="AX1869">
        <v>170</v>
      </c>
      <c r="AY1869">
        <v>190</v>
      </c>
      <c r="AZ1869">
        <v>210</v>
      </c>
      <c r="BA1869">
        <v>230</v>
      </c>
      <c r="BB1869">
        <v>250</v>
      </c>
      <c r="BC1869">
        <v>270</v>
      </c>
      <c r="BD1869">
        <v>290</v>
      </c>
      <c r="BE1869">
        <v>310</v>
      </c>
      <c r="BF1869">
        <v>330</v>
      </c>
      <c r="BG1869">
        <v>350</v>
      </c>
      <c r="BH1869">
        <v>10</v>
      </c>
      <c r="BI1869">
        <v>30</v>
      </c>
      <c r="BJ1869">
        <v>50</v>
      </c>
    </row>
    <row r="1870" spans="2:62" x14ac:dyDescent="0.25">
      <c r="B1870">
        <v>-82.83</v>
      </c>
      <c r="C1870">
        <v>-49.14</v>
      </c>
      <c r="D1870">
        <v>-39.22</v>
      </c>
      <c r="E1870">
        <v>-73.14</v>
      </c>
      <c r="F1870">
        <v>-84.91</v>
      </c>
      <c r="G1870">
        <v>-83.57</v>
      </c>
      <c r="H1870">
        <v>-72.180000000000007</v>
      </c>
      <c r="I1870">
        <v>-44.11</v>
      </c>
      <c r="J1870">
        <v>-46.13</v>
      </c>
      <c r="K1870">
        <v>-49.55</v>
      </c>
      <c r="L1870">
        <v>-67.569999999999993</v>
      </c>
      <c r="M1870">
        <v>-71.91</v>
      </c>
      <c r="N1870">
        <v>-92.09</v>
      </c>
      <c r="O1870">
        <v>-122.31</v>
      </c>
      <c r="P1870">
        <v>-135.74</v>
      </c>
      <c r="Q1870">
        <v>-119.89</v>
      </c>
      <c r="R1870">
        <v>-126.56</v>
      </c>
      <c r="S1870">
        <v>-119.58</v>
      </c>
      <c r="T1870">
        <v>-122.84</v>
      </c>
      <c r="U1870">
        <v>-103.38</v>
      </c>
      <c r="V1870">
        <v>-84.28</v>
      </c>
      <c r="W1870">
        <v>-60.51</v>
      </c>
      <c r="X1870">
        <v>-56.92</v>
      </c>
      <c r="Y1870">
        <v>-32.6</v>
      </c>
      <c r="Z1870">
        <v>-35.450000000000003</v>
      </c>
      <c r="AA1870">
        <v>-21.91</v>
      </c>
      <c r="AB1870">
        <v>-28.86</v>
      </c>
      <c r="AC1870">
        <v>-39.9</v>
      </c>
      <c r="AD1870">
        <v>-68.599999999999994</v>
      </c>
      <c r="AE1870">
        <v>-108.54</v>
      </c>
      <c r="AF1870">
        <v>-143.91</v>
      </c>
      <c r="AG1870">
        <v>-132.78</v>
      </c>
      <c r="AH1870">
        <v>-127</v>
      </c>
      <c r="AI1870">
        <v>-140.1</v>
      </c>
      <c r="AJ1870">
        <v>-159.37</v>
      </c>
      <c r="AK1870">
        <v>-142.5</v>
      </c>
      <c r="AL1870">
        <v>-127.37</v>
      </c>
      <c r="AM1870">
        <v>-122.37</v>
      </c>
      <c r="AN1870">
        <v>-92.77</v>
      </c>
      <c r="AO1870">
        <v>-26.57</v>
      </c>
      <c r="AP1870">
        <v>-44.59</v>
      </c>
      <c r="AQ1870">
        <v>-5.65</v>
      </c>
      <c r="AR1870">
        <v>-9.5</v>
      </c>
      <c r="AS1870">
        <v>12.58</v>
      </c>
      <c r="AT1870">
        <v>-6.81</v>
      </c>
      <c r="AU1870">
        <v>-22.73</v>
      </c>
      <c r="AV1870">
        <v>-63.96</v>
      </c>
      <c r="AW1870">
        <v>-125.5</v>
      </c>
      <c r="AX1870">
        <v>-128.83000000000001</v>
      </c>
      <c r="AY1870">
        <v>-87.72</v>
      </c>
      <c r="AZ1870">
        <v>-93.64</v>
      </c>
      <c r="BA1870">
        <v>-145.66999999999999</v>
      </c>
      <c r="BB1870">
        <v>-183.5</v>
      </c>
      <c r="BC1870">
        <v>-163.65</v>
      </c>
      <c r="BD1870">
        <v>-120.05</v>
      </c>
      <c r="BE1870">
        <v>-122.81</v>
      </c>
      <c r="BF1870">
        <v>-112.23</v>
      </c>
      <c r="BG1870">
        <v>-77.97</v>
      </c>
      <c r="BH1870">
        <v>-35.880000000000003</v>
      </c>
      <c r="BI1870">
        <v>-47.98</v>
      </c>
      <c r="BJ1870">
        <v>-7.77</v>
      </c>
    </row>
    <row r="1871" spans="2:62" x14ac:dyDescent="0.25">
      <c r="B1871">
        <v>109.4</v>
      </c>
      <c r="C1871">
        <v>97.03</v>
      </c>
      <c r="D1871">
        <v>105.68</v>
      </c>
      <c r="E1871">
        <v>141.74</v>
      </c>
      <c r="F1871">
        <v>172.65</v>
      </c>
      <c r="G1871">
        <v>144.5</v>
      </c>
      <c r="H1871">
        <v>108.43</v>
      </c>
      <c r="I1871">
        <v>68.64</v>
      </c>
      <c r="J1871">
        <v>48.63</v>
      </c>
      <c r="K1871">
        <v>60.31</v>
      </c>
      <c r="L1871">
        <v>80.69</v>
      </c>
      <c r="M1871">
        <v>82.53</v>
      </c>
      <c r="N1871">
        <v>96.78</v>
      </c>
      <c r="O1871">
        <v>104.98</v>
      </c>
      <c r="P1871">
        <v>106.66</v>
      </c>
      <c r="Q1871">
        <v>128.85</v>
      </c>
      <c r="R1871">
        <v>122.58</v>
      </c>
      <c r="S1871">
        <v>144.58000000000001</v>
      </c>
      <c r="T1871">
        <v>162.88</v>
      </c>
      <c r="U1871">
        <v>130.38999999999999</v>
      </c>
      <c r="V1871">
        <v>116.81</v>
      </c>
      <c r="W1871">
        <v>105.75</v>
      </c>
      <c r="X1871">
        <v>97.48</v>
      </c>
      <c r="Y1871">
        <v>96.66</v>
      </c>
      <c r="Z1871">
        <v>88.35</v>
      </c>
      <c r="AA1871">
        <v>66.13</v>
      </c>
      <c r="AB1871">
        <v>62.5</v>
      </c>
      <c r="AC1871">
        <v>58.51</v>
      </c>
      <c r="AD1871">
        <v>82.11</v>
      </c>
      <c r="AE1871">
        <v>100.09</v>
      </c>
      <c r="AF1871">
        <v>106.91</v>
      </c>
      <c r="AG1871">
        <v>114.32</v>
      </c>
      <c r="AH1871">
        <v>137.84</v>
      </c>
      <c r="AI1871">
        <v>152.21</v>
      </c>
      <c r="AJ1871">
        <v>122.43</v>
      </c>
      <c r="AK1871">
        <v>104.05</v>
      </c>
      <c r="AL1871">
        <v>146.01</v>
      </c>
      <c r="AM1871">
        <v>157.04</v>
      </c>
      <c r="AN1871">
        <v>132.97999999999999</v>
      </c>
      <c r="AO1871">
        <v>108.72</v>
      </c>
      <c r="AP1871">
        <v>100.41</v>
      </c>
      <c r="AQ1871">
        <v>100.3</v>
      </c>
      <c r="AR1871">
        <v>89.51</v>
      </c>
      <c r="AS1871">
        <v>80.84</v>
      </c>
      <c r="AT1871">
        <v>60.08</v>
      </c>
      <c r="AU1871">
        <v>45.32</v>
      </c>
      <c r="AV1871">
        <v>78.75</v>
      </c>
      <c r="AW1871">
        <v>105.86</v>
      </c>
      <c r="AX1871">
        <v>103.75</v>
      </c>
      <c r="AY1871">
        <v>131.47</v>
      </c>
      <c r="AZ1871">
        <v>180.98</v>
      </c>
      <c r="BA1871">
        <v>190.23</v>
      </c>
      <c r="BB1871">
        <v>141.06</v>
      </c>
      <c r="BC1871">
        <v>130.52000000000001</v>
      </c>
      <c r="BD1871">
        <v>101.79</v>
      </c>
      <c r="BE1871">
        <v>163.86</v>
      </c>
      <c r="BF1871">
        <v>156.15</v>
      </c>
      <c r="BG1871">
        <v>125.83</v>
      </c>
      <c r="BH1871">
        <v>99.96</v>
      </c>
      <c r="BI1871">
        <v>58.84</v>
      </c>
      <c r="BJ1871">
        <v>53.22</v>
      </c>
    </row>
    <row r="1872" spans="2:62" x14ac:dyDescent="0.25">
      <c r="B1872">
        <v>0.78</v>
      </c>
      <c r="C1872">
        <v>0.78</v>
      </c>
      <c r="D1872">
        <v>0.78</v>
      </c>
      <c r="E1872">
        <v>0.78</v>
      </c>
      <c r="F1872">
        <v>0.78</v>
      </c>
      <c r="G1872">
        <v>0.78</v>
      </c>
      <c r="H1872">
        <v>0.78</v>
      </c>
      <c r="I1872">
        <v>0.78</v>
      </c>
      <c r="J1872">
        <v>0.78</v>
      </c>
      <c r="K1872">
        <v>0.78</v>
      </c>
      <c r="L1872">
        <v>0.78</v>
      </c>
      <c r="M1872">
        <v>0.78</v>
      </c>
      <c r="N1872">
        <v>0.78</v>
      </c>
      <c r="O1872">
        <v>0.78</v>
      </c>
      <c r="P1872">
        <v>0.78</v>
      </c>
      <c r="Q1872">
        <v>0.78</v>
      </c>
      <c r="R1872">
        <v>0.78</v>
      </c>
      <c r="S1872">
        <v>0.78</v>
      </c>
      <c r="T1872">
        <v>0.78</v>
      </c>
      <c r="U1872">
        <v>0.78</v>
      </c>
      <c r="V1872">
        <v>0.78</v>
      </c>
      <c r="W1872">
        <v>0.78</v>
      </c>
      <c r="X1872">
        <v>0.78</v>
      </c>
      <c r="Y1872">
        <v>0.78</v>
      </c>
      <c r="Z1872">
        <v>0.78</v>
      </c>
      <c r="AA1872">
        <v>0.78</v>
      </c>
      <c r="AB1872">
        <v>0.78</v>
      </c>
      <c r="AC1872">
        <v>0.78</v>
      </c>
      <c r="AD1872">
        <v>0.78</v>
      </c>
      <c r="AE1872">
        <v>0.78</v>
      </c>
      <c r="AF1872">
        <v>0.78</v>
      </c>
      <c r="AG1872">
        <v>0.78</v>
      </c>
      <c r="AH1872">
        <v>0.78</v>
      </c>
      <c r="AI1872">
        <v>0.78</v>
      </c>
      <c r="AJ1872">
        <v>0.78</v>
      </c>
      <c r="AK1872">
        <v>0.78</v>
      </c>
      <c r="AL1872">
        <v>0.78</v>
      </c>
      <c r="AM1872">
        <v>0.78</v>
      </c>
      <c r="AN1872">
        <v>0.78</v>
      </c>
      <c r="AO1872">
        <v>0.78</v>
      </c>
      <c r="AP1872">
        <v>0.78</v>
      </c>
      <c r="AQ1872">
        <v>0.78</v>
      </c>
      <c r="AR1872">
        <v>0.78</v>
      </c>
      <c r="AS1872">
        <v>0.78</v>
      </c>
      <c r="AT1872">
        <v>0.78</v>
      </c>
      <c r="AU1872">
        <v>0.78</v>
      </c>
      <c r="AV1872">
        <v>0.78</v>
      </c>
      <c r="AW1872">
        <v>0.78</v>
      </c>
      <c r="AX1872">
        <v>0.78</v>
      </c>
      <c r="AY1872">
        <v>0.78</v>
      </c>
      <c r="AZ1872">
        <v>0.78</v>
      </c>
      <c r="BA1872">
        <v>0.78</v>
      </c>
      <c r="BB1872">
        <v>0.78</v>
      </c>
      <c r="BC1872">
        <v>0.78</v>
      </c>
      <c r="BD1872">
        <v>0.78</v>
      </c>
      <c r="BE1872">
        <v>0.78</v>
      </c>
      <c r="BF1872">
        <v>0.78</v>
      </c>
      <c r="BG1872">
        <v>0.78</v>
      </c>
      <c r="BH1872">
        <v>0.78</v>
      </c>
      <c r="BI1872">
        <v>0.78</v>
      </c>
      <c r="BJ1872">
        <v>0.78</v>
      </c>
    </row>
    <row r="1873" spans="2:62" x14ac:dyDescent="0.25">
      <c r="B1873">
        <v>3696.44</v>
      </c>
      <c r="C1873">
        <v>3251.45</v>
      </c>
      <c r="D1873">
        <v>3901.22</v>
      </c>
      <c r="E1873">
        <v>5967.37</v>
      </c>
      <c r="F1873">
        <v>6327.36</v>
      </c>
      <c r="G1873">
        <v>3917.69</v>
      </c>
      <c r="H1873">
        <v>3008.25</v>
      </c>
      <c r="I1873">
        <v>2228.8000000000002</v>
      </c>
      <c r="J1873">
        <v>2415.04</v>
      </c>
      <c r="K1873">
        <v>2924.08</v>
      </c>
      <c r="L1873">
        <v>3357.08</v>
      </c>
      <c r="M1873">
        <v>3640.17</v>
      </c>
      <c r="N1873">
        <v>6224.31</v>
      </c>
      <c r="O1873">
        <v>5845.94</v>
      </c>
      <c r="P1873">
        <v>5397.81</v>
      </c>
      <c r="Q1873">
        <v>4761.1499999999996</v>
      </c>
      <c r="R1873">
        <v>4620.4399999999996</v>
      </c>
      <c r="S1873">
        <v>4677.2700000000004</v>
      </c>
      <c r="T1873">
        <v>4944.3500000000004</v>
      </c>
      <c r="U1873">
        <v>6392.48</v>
      </c>
      <c r="V1873">
        <v>3506.98</v>
      </c>
      <c r="W1873">
        <v>2331.64</v>
      </c>
      <c r="X1873">
        <v>2901.66</v>
      </c>
      <c r="Y1873">
        <v>3002.06</v>
      </c>
      <c r="Z1873">
        <v>2269.86</v>
      </c>
      <c r="AA1873">
        <v>1576.8</v>
      </c>
      <c r="AB1873">
        <v>1807.43</v>
      </c>
      <c r="AC1873">
        <v>2223.64</v>
      </c>
      <c r="AD1873">
        <v>3390.7</v>
      </c>
      <c r="AE1873">
        <v>4121.3100000000004</v>
      </c>
      <c r="AF1873">
        <v>5174.62</v>
      </c>
      <c r="AG1873">
        <v>4614.54</v>
      </c>
      <c r="AH1873">
        <v>3072.71</v>
      </c>
      <c r="AI1873">
        <v>2393.77</v>
      </c>
      <c r="AJ1873">
        <v>2439.8000000000002</v>
      </c>
      <c r="AK1873">
        <v>2629.74</v>
      </c>
      <c r="AL1873">
        <v>3401.52</v>
      </c>
      <c r="AM1873">
        <v>4038.29</v>
      </c>
      <c r="AN1873">
        <v>3683.65</v>
      </c>
      <c r="AO1873">
        <v>2053.21</v>
      </c>
      <c r="AP1873">
        <v>2634.31</v>
      </c>
      <c r="AQ1873">
        <v>1702.67</v>
      </c>
      <c r="AR1873">
        <v>1568.92</v>
      </c>
      <c r="AS1873">
        <v>1044.83</v>
      </c>
      <c r="AT1873">
        <v>1159.6400000000001</v>
      </c>
      <c r="AU1873">
        <v>1521.6</v>
      </c>
      <c r="AV1873">
        <v>3112.53</v>
      </c>
      <c r="AW1873">
        <v>4398.8999999999996</v>
      </c>
      <c r="AX1873">
        <v>4464.8999999999996</v>
      </c>
      <c r="AY1873">
        <v>2688.44</v>
      </c>
      <c r="AZ1873">
        <v>1865.52</v>
      </c>
      <c r="BA1873">
        <v>1673.46</v>
      </c>
      <c r="BB1873">
        <v>1643.44</v>
      </c>
      <c r="BC1873">
        <v>1571.38</v>
      </c>
      <c r="BD1873">
        <v>1763.06</v>
      </c>
      <c r="BE1873">
        <v>2754.96</v>
      </c>
      <c r="BF1873">
        <v>3751.61</v>
      </c>
      <c r="BG1873">
        <v>2164.4699999999998</v>
      </c>
      <c r="BH1873">
        <v>2327.41</v>
      </c>
      <c r="BI1873">
        <v>1585.47</v>
      </c>
      <c r="BJ1873">
        <v>1254.8499999999999</v>
      </c>
    </row>
    <row r="1874" spans="2:62" x14ac:dyDescent="0.25">
      <c r="B1874">
        <v>979.93</v>
      </c>
      <c r="C1874">
        <v>1111.51</v>
      </c>
      <c r="D1874">
        <v>1054.9100000000001</v>
      </c>
      <c r="E1874">
        <v>1063.1400000000001</v>
      </c>
      <c r="F1874">
        <v>1032.83</v>
      </c>
      <c r="G1874">
        <v>1046.54</v>
      </c>
      <c r="H1874">
        <v>1059.28</v>
      </c>
      <c r="I1874">
        <v>1088.76</v>
      </c>
      <c r="J1874">
        <v>1071.1099999999999</v>
      </c>
      <c r="K1874">
        <v>1073.9000000000001</v>
      </c>
      <c r="L1874">
        <v>1087.18</v>
      </c>
      <c r="M1874">
        <v>1101.53</v>
      </c>
      <c r="N1874">
        <v>1077.53</v>
      </c>
      <c r="O1874">
        <v>1095.67</v>
      </c>
      <c r="P1874">
        <v>1063.79</v>
      </c>
      <c r="Q1874">
        <v>1041.3</v>
      </c>
      <c r="R1874">
        <v>1059.8499999999999</v>
      </c>
      <c r="S1874">
        <v>1059.8499999999999</v>
      </c>
      <c r="T1874">
        <v>1055.26</v>
      </c>
      <c r="U1874">
        <v>1040.9100000000001</v>
      </c>
      <c r="V1874">
        <v>1078.6500000000001</v>
      </c>
      <c r="W1874">
        <v>1127.3599999999999</v>
      </c>
      <c r="X1874">
        <v>1093.76</v>
      </c>
      <c r="Y1874">
        <v>1089.19</v>
      </c>
      <c r="Z1874">
        <v>1090.44</v>
      </c>
      <c r="AA1874">
        <v>1107.6199999999999</v>
      </c>
      <c r="AB1874">
        <v>1104.68</v>
      </c>
      <c r="AC1874">
        <v>1103.47</v>
      </c>
      <c r="AD1874">
        <v>1077.49</v>
      </c>
      <c r="AE1874">
        <v>1089.03</v>
      </c>
      <c r="AF1874">
        <v>1091.21</v>
      </c>
      <c r="AG1874">
        <v>1065.19</v>
      </c>
      <c r="AH1874">
        <v>1042.1600000000001</v>
      </c>
      <c r="AI1874">
        <v>1027.21</v>
      </c>
      <c r="AJ1874">
        <v>1047.28</v>
      </c>
      <c r="AK1874">
        <v>1040.78</v>
      </c>
      <c r="AL1874">
        <v>1042.3</v>
      </c>
      <c r="AM1874">
        <v>1021.93</v>
      </c>
      <c r="AN1874">
        <v>1092.81</v>
      </c>
      <c r="AO1874">
        <v>1090.17</v>
      </c>
      <c r="AP1874">
        <v>1092.8</v>
      </c>
      <c r="AQ1874">
        <v>1096.57</v>
      </c>
      <c r="AR1874">
        <v>1139.6199999999999</v>
      </c>
      <c r="AS1874">
        <v>1134.68</v>
      </c>
      <c r="AT1874">
        <v>1036.3800000000001</v>
      </c>
      <c r="AU1874">
        <v>1082.8699999999999</v>
      </c>
      <c r="AV1874">
        <v>1085.02</v>
      </c>
      <c r="AW1874">
        <v>1110.7</v>
      </c>
      <c r="AX1874">
        <v>1122.53</v>
      </c>
      <c r="AY1874">
        <v>1059.06</v>
      </c>
      <c r="AZ1874">
        <v>1065.5999999999999</v>
      </c>
      <c r="BA1874">
        <v>1168.55</v>
      </c>
      <c r="BB1874">
        <v>1155.2</v>
      </c>
      <c r="BC1874">
        <v>1125.77</v>
      </c>
      <c r="BD1874">
        <v>1085.33</v>
      </c>
      <c r="BE1874">
        <v>1088.56</v>
      </c>
      <c r="BF1874">
        <v>1100.2</v>
      </c>
      <c r="BG1874">
        <v>1167.17</v>
      </c>
      <c r="BH1874">
        <v>1094.8900000000001</v>
      </c>
      <c r="BI1874">
        <v>1121.3399999999999</v>
      </c>
      <c r="BJ1874">
        <v>1020.35</v>
      </c>
    </row>
    <row r="1875" spans="2:62" x14ac:dyDescent="0.25">
      <c r="B1875">
        <v>0</v>
      </c>
      <c r="C1875">
        <v>0</v>
      </c>
      <c r="D1875">
        <v>-96126.45</v>
      </c>
      <c r="E1875">
        <v>-96126.42</v>
      </c>
      <c r="F1875">
        <v>0</v>
      </c>
      <c r="G1875">
        <v>96126.45</v>
      </c>
      <c r="H1875">
        <v>96126.44</v>
      </c>
      <c r="I1875">
        <v>77950.05</v>
      </c>
      <c r="J1875">
        <v>-0.01</v>
      </c>
      <c r="K1875">
        <v>-77950.070000000007</v>
      </c>
      <c r="L1875">
        <v>-146498.23000000001</v>
      </c>
      <c r="M1875">
        <v>-197376.55</v>
      </c>
      <c r="N1875">
        <v>-224448.3</v>
      </c>
      <c r="O1875">
        <v>-224448.3</v>
      </c>
      <c r="P1875">
        <v>-197376.52</v>
      </c>
      <c r="Q1875">
        <v>-146498.20000000001</v>
      </c>
      <c r="R1875">
        <v>-77950.06</v>
      </c>
      <c r="S1875">
        <v>0</v>
      </c>
      <c r="T1875">
        <v>77950.070000000007</v>
      </c>
      <c r="U1875">
        <v>146498.20000000001</v>
      </c>
      <c r="V1875">
        <v>197376.56</v>
      </c>
      <c r="W1875">
        <v>224448.31</v>
      </c>
      <c r="X1875">
        <v>224448.3</v>
      </c>
      <c r="Y1875">
        <v>197376.53</v>
      </c>
      <c r="Z1875">
        <v>146498.22</v>
      </c>
      <c r="AA1875">
        <v>120602.91</v>
      </c>
      <c r="AB1875">
        <v>-0.02</v>
      </c>
      <c r="AC1875">
        <v>-120602.95</v>
      </c>
      <c r="AD1875">
        <v>-226659.42</v>
      </c>
      <c r="AE1875">
        <v>-305377.44</v>
      </c>
      <c r="AF1875">
        <v>-347262.34</v>
      </c>
      <c r="AG1875">
        <v>-347262.34</v>
      </c>
      <c r="AH1875">
        <v>-305377.38</v>
      </c>
      <c r="AI1875">
        <v>-226659.38</v>
      </c>
      <c r="AJ1875">
        <v>-120602.92</v>
      </c>
      <c r="AK1875">
        <v>0</v>
      </c>
      <c r="AL1875">
        <v>120602.93</v>
      </c>
      <c r="AM1875">
        <v>226659.38</v>
      </c>
      <c r="AN1875">
        <v>305377.44</v>
      </c>
      <c r="AO1875">
        <v>347262.38</v>
      </c>
      <c r="AP1875">
        <v>347262.34</v>
      </c>
      <c r="AQ1875">
        <v>305377.40999999997</v>
      </c>
      <c r="AR1875">
        <v>226659.39</v>
      </c>
      <c r="AS1875">
        <v>166451.51999999999</v>
      </c>
      <c r="AT1875">
        <v>-0.02</v>
      </c>
      <c r="AU1875">
        <v>-166451.56</v>
      </c>
      <c r="AV1875">
        <v>-312826.65999999997</v>
      </c>
      <c r="AW1875">
        <v>-421470.22</v>
      </c>
      <c r="AX1875">
        <v>-479278.19</v>
      </c>
      <c r="AY1875">
        <v>-479278.19</v>
      </c>
      <c r="AZ1875">
        <v>-421470.16</v>
      </c>
      <c r="BA1875">
        <v>-312826.59000000003</v>
      </c>
      <c r="BB1875">
        <v>-166451.53</v>
      </c>
      <c r="BC1875">
        <v>0.01</v>
      </c>
      <c r="BD1875">
        <v>166451.54999999999</v>
      </c>
      <c r="BE1875">
        <v>312826.59000000003</v>
      </c>
      <c r="BF1875">
        <v>421470.25</v>
      </c>
      <c r="BG1875">
        <v>479278.22</v>
      </c>
      <c r="BH1875">
        <v>479278.19</v>
      </c>
      <c r="BI1875">
        <v>421470.19</v>
      </c>
      <c r="BJ1875">
        <v>312826.62</v>
      </c>
    </row>
    <row r="1876" spans="2:62" x14ac:dyDescent="0.25">
      <c r="B1876">
        <v>0</v>
      </c>
      <c r="C1876">
        <v>110997.24</v>
      </c>
      <c r="D1876">
        <v>55498.6</v>
      </c>
      <c r="E1876">
        <v>-55498.64</v>
      </c>
      <c r="F1876">
        <v>-110997.24</v>
      </c>
      <c r="G1876">
        <v>-55498.59</v>
      </c>
      <c r="H1876">
        <v>55498.62</v>
      </c>
      <c r="I1876">
        <v>214166.09</v>
      </c>
      <c r="J1876">
        <v>227910.78</v>
      </c>
      <c r="K1876">
        <v>214166.08</v>
      </c>
      <c r="L1876">
        <v>174589.78</v>
      </c>
      <c r="M1876">
        <v>113955.35</v>
      </c>
      <c r="N1876">
        <v>39576.32</v>
      </c>
      <c r="O1876">
        <v>-39576.36</v>
      </c>
      <c r="P1876">
        <v>-113955.43</v>
      </c>
      <c r="Q1876">
        <v>-174589.81</v>
      </c>
      <c r="R1876">
        <v>-214166.09</v>
      </c>
      <c r="S1876">
        <v>-227910.78</v>
      </c>
      <c r="T1876">
        <v>-214166.08</v>
      </c>
      <c r="U1876">
        <v>-174589.8</v>
      </c>
      <c r="V1876">
        <v>-113955.34</v>
      </c>
      <c r="W1876">
        <v>-39576.25</v>
      </c>
      <c r="X1876">
        <v>39576.300000000003</v>
      </c>
      <c r="Y1876">
        <v>113955.39</v>
      </c>
      <c r="Z1876">
        <v>174589.8</v>
      </c>
      <c r="AA1876">
        <v>331353.90999999997</v>
      </c>
      <c r="AB1876">
        <v>352619.44</v>
      </c>
      <c r="AC1876">
        <v>331353.88</v>
      </c>
      <c r="AD1876">
        <v>270122.15999999997</v>
      </c>
      <c r="AE1876">
        <v>176309.66</v>
      </c>
      <c r="AF1876">
        <v>61231.77</v>
      </c>
      <c r="AG1876">
        <v>-61231.82</v>
      </c>
      <c r="AH1876">
        <v>-176309.78</v>
      </c>
      <c r="AI1876">
        <v>-270122.19</v>
      </c>
      <c r="AJ1876">
        <v>-331353.90999999997</v>
      </c>
      <c r="AK1876">
        <v>-352619.44</v>
      </c>
      <c r="AL1876">
        <v>-331353.88</v>
      </c>
      <c r="AM1876">
        <v>-270122.19</v>
      </c>
      <c r="AN1876">
        <v>-176309.64</v>
      </c>
      <c r="AO1876">
        <v>-61231.65</v>
      </c>
      <c r="AP1876">
        <v>61231.73</v>
      </c>
      <c r="AQ1876">
        <v>176309.72</v>
      </c>
      <c r="AR1876">
        <v>270122.19</v>
      </c>
      <c r="AS1876">
        <v>457321.97</v>
      </c>
      <c r="AT1876">
        <v>486671.84</v>
      </c>
      <c r="AU1876">
        <v>457321.94</v>
      </c>
      <c r="AV1876">
        <v>372812.25</v>
      </c>
      <c r="AW1876">
        <v>243335.83</v>
      </c>
      <c r="AX1876">
        <v>84509.73</v>
      </c>
      <c r="AY1876">
        <v>-84509.82</v>
      </c>
      <c r="AZ1876">
        <v>-243336.02</v>
      </c>
      <c r="BA1876">
        <v>-372812.31</v>
      </c>
      <c r="BB1876">
        <v>-457321.97</v>
      </c>
      <c r="BC1876">
        <v>-486671.84</v>
      </c>
      <c r="BD1876">
        <v>-457321.94</v>
      </c>
      <c r="BE1876">
        <v>-372812.28</v>
      </c>
      <c r="BF1876">
        <v>-243335.81</v>
      </c>
      <c r="BG1876">
        <v>-84509.58</v>
      </c>
      <c r="BH1876">
        <v>84509.69</v>
      </c>
      <c r="BI1876">
        <v>243335.92</v>
      </c>
      <c r="BJ1876">
        <v>372812.28</v>
      </c>
    </row>
    <row r="1877" spans="2:62" x14ac:dyDescent="0.25">
      <c r="B1877">
        <v>58149.09</v>
      </c>
      <c r="C1877">
        <v>21316.6</v>
      </c>
      <c r="D1877">
        <v>29065.65</v>
      </c>
      <c r="E1877">
        <v>61582.25</v>
      </c>
      <c r="F1877">
        <v>107320.27</v>
      </c>
      <c r="G1877">
        <v>120438.34</v>
      </c>
      <c r="H1877">
        <v>49074.35</v>
      </c>
      <c r="I1877">
        <v>24932.080000000002</v>
      </c>
      <c r="J1877">
        <v>19594.900000000001</v>
      </c>
      <c r="K1877">
        <v>12772.72</v>
      </c>
      <c r="L1877">
        <v>13543.98</v>
      </c>
      <c r="M1877">
        <v>12268.65</v>
      </c>
      <c r="N1877">
        <v>25654.2</v>
      </c>
      <c r="O1877">
        <v>25939.81</v>
      </c>
      <c r="P1877">
        <v>37453.589999999997</v>
      </c>
      <c r="Q1877">
        <v>113919.62</v>
      </c>
      <c r="R1877">
        <v>66870.14</v>
      </c>
      <c r="S1877">
        <v>42494.42</v>
      </c>
      <c r="T1877">
        <v>75677.55</v>
      </c>
      <c r="U1877">
        <v>31589.22</v>
      </c>
      <c r="V1877">
        <v>72848.88</v>
      </c>
      <c r="W1877">
        <v>66534.31</v>
      </c>
      <c r="X1877">
        <v>70282.55</v>
      </c>
      <c r="Y1877">
        <v>30953.79</v>
      </c>
      <c r="Z1877">
        <v>13943.04</v>
      </c>
      <c r="AA1877">
        <v>16535.66</v>
      </c>
      <c r="AB1877">
        <v>5612.93</v>
      </c>
      <c r="AC1877">
        <v>7326</v>
      </c>
      <c r="AD1877">
        <v>4640.01</v>
      </c>
      <c r="AE1877">
        <v>7279.07</v>
      </c>
      <c r="AF1877">
        <v>10809</v>
      </c>
      <c r="AG1877">
        <v>26232.77</v>
      </c>
      <c r="AH1877">
        <v>33513.300000000003</v>
      </c>
      <c r="AI1877">
        <v>61716.82</v>
      </c>
      <c r="AJ1877">
        <v>60867.92</v>
      </c>
      <c r="AK1877">
        <v>20532.21</v>
      </c>
      <c r="AL1877">
        <v>13193.03</v>
      </c>
      <c r="AM1877">
        <v>12104.53</v>
      </c>
      <c r="AN1877">
        <v>16628.39</v>
      </c>
      <c r="AO1877">
        <v>34553.379999999997</v>
      </c>
      <c r="AP1877">
        <v>35231.47</v>
      </c>
      <c r="AQ1877">
        <v>36348.769999999997</v>
      </c>
      <c r="AR1877">
        <v>10468.11</v>
      </c>
      <c r="AS1877">
        <v>9546.58</v>
      </c>
      <c r="AT1877">
        <v>6605.68</v>
      </c>
      <c r="AU1877">
        <v>4415.37</v>
      </c>
      <c r="AV1877">
        <v>3273.89</v>
      </c>
      <c r="AW1877">
        <v>3645.35</v>
      </c>
      <c r="AX1877">
        <v>7613.3</v>
      </c>
      <c r="AY1877">
        <v>19425.38</v>
      </c>
      <c r="AZ1877">
        <v>34235.96</v>
      </c>
      <c r="BA1877">
        <v>30779.31</v>
      </c>
      <c r="BB1877">
        <v>15677.46</v>
      </c>
      <c r="BC1877">
        <v>5701.61</v>
      </c>
      <c r="BD1877">
        <v>5551.1</v>
      </c>
      <c r="BE1877">
        <v>5632.39</v>
      </c>
      <c r="BF1877">
        <v>5513.8</v>
      </c>
      <c r="BG1877">
        <v>6745.5</v>
      </c>
      <c r="BH1877">
        <v>16309.69</v>
      </c>
      <c r="BI1877">
        <v>22869.040000000001</v>
      </c>
      <c r="BJ1877">
        <v>10343.030000000001</v>
      </c>
    </row>
    <row r="1878" spans="2:62" x14ac:dyDescent="0.25">
      <c r="B1878">
        <v>35.592199999999998</v>
      </c>
    </row>
    <row r="1879" spans="2:62" x14ac:dyDescent="0.25">
      <c r="B1879">
        <v>0</v>
      </c>
      <c r="C1879">
        <v>90</v>
      </c>
      <c r="D1879">
        <v>150</v>
      </c>
      <c r="E1879">
        <v>210</v>
      </c>
      <c r="F1879">
        <v>270</v>
      </c>
      <c r="G1879">
        <v>330</v>
      </c>
      <c r="H1879">
        <v>30</v>
      </c>
      <c r="I1879">
        <v>70</v>
      </c>
      <c r="J1879">
        <v>90</v>
      </c>
      <c r="K1879">
        <v>110</v>
      </c>
      <c r="L1879">
        <v>130</v>
      </c>
      <c r="M1879">
        <v>150</v>
      </c>
      <c r="N1879">
        <v>170</v>
      </c>
      <c r="O1879">
        <v>190</v>
      </c>
      <c r="P1879">
        <v>210</v>
      </c>
      <c r="Q1879">
        <v>230</v>
      </c>
      <c r="R1879">
        <v>250</v>
      </c>
      <c r="S1879">
        <v>270</v>
      </c>
      <c r="T1879">
        <v>290</v>
      </c>
      <c r="U1879">
        <v>310</v>
      </c>
      <c r="V1879">
        <v>330</v>
      </c>
      <c r="W1879">
        <v>350</v>
      </c>
      <c r="X1879">
        <v>10</v>
      </c>
      <c r="Y1879">
        <v>30</v>
      </c>
      <c r="Z1879">
        <v>50</v>
      </c>
      <c r="AA1879">
        <v>70</v>
      </c>
      <c r="AB1879">
        <v>90</v>
      </c>
      <c r="AC1879">
        <v>110</v>
      </c>
      <c r="AD1879">
        <v>130</v>
      </c>
      <c r="AE1879">
        <v>150</v>
      </c>
      <c r="AF1879">
        <v>170</v>
      </c>
      <c r="AG1879">
        <v>190</v>
      </c>
      <c r="AH1879">
        <v>210</v>
      </c>
      <c r="AI1879">
        <v>230</v>
      </c>
      <c r="AJ1879">
        <v>250</v>
      </c>
      <c r="AK1879">
        <v>270</v>
      </c>
      <c r="AL1879">
        <v>290</v>
      </c>
      <c r="AM1879">
        <v>310</v>
      </c>
      <c r="AN1879">
        <v>330</v>
      </c>
      <c r="AO1879">
        <v>350</v>
      </c>
      <c r="AP1879">
        <v>10</v>
      </c>
      <c r="AQ1879">
        <v>30</v>
      </c>
      <c r="AR1879">
        <v>50</v>
      </c>
      <c r="AS1879">
        <v>70</v>
      </c>
      <c r="AT1879">
        <v>90</v>
      </c>
      <c r="AU1879">
        <v>110</v>
      </c>
      <c r="AV1879">
        <v>130</v>
      </c>
      <c r="AW1879">
        <v>150</v>
      </c>
      <c r="AX1879">
        <v>170</v>
      </c>
      <c r="AY1879">
        <v>190</v>
      </c>
      <c r="AZ1879">
        <v>210</v>
      </c>
      <c r="BA1879">
        <v>230</v>
      </c>
      <c r="BB1879">
        <v>250</v>
      </c>
      <c r="BC1879">
        <v>270</v>
      </c>
      <c r="BD1879">
        <v>290</v>
      </c>
      <c r="BE1879">
        <v>310</v>
      </c>
      <c r="BF1879">
        <v>330</v>
      </c>
      <c r="BG1879">
        <v>350</v>
      </c>
      <c r="BH1879">
        <v>10</v>
      </c>
      <c r="BI1879">
        <v>30</v>
      </c>
      <c r="BJ1879">
        <v>50</v>
      </c>
    </row>
    <row r="1880" spans="2:62" x14ac:dyDescent="0.25">
      <c r="B1880">
        <v>-84.06</v>
      </c>
      <c r="C1880">
        <v>-54.86</v>
      </c>
      <c r="D1880">
        <v>-23.97</v>
      </c>
      <c r="E1880">
        <v>-71.66</v>
      </c>
      <c r="F1880">
        <v>-97.18</v>
      </c>
      <c r="G1880">
        <v>-114.42</v>
      </c>
      <c r="H1880">
        <v>-94.02</v>
      </c>
      <c r="I1880">
        <v>-35.78</v>
      </c>
      <c r="J1880">
        <v>-36.700000000000003</v>
      </c>
      <c r="K1880">
        <v>-38.97</v>
      </c>
      <c r="L1880">
        <v>-49.97</v>
      </c>
      <c r="M1880">
        <v>-52.96</v>
      </c>
      <c r="N1880">
        <v>-87.65</v>
      </c>
      <c r="O1880">
        <v>-123.28</v>
      </c>
      <c r="P1880">
        <v>-129.54</v>
      </c>
      <c r="Q1880">
        <v>-118.46</v>
      </c>
      <c r="R1880">
        <v>-124.81</v>
      </c>
      <c r="S1880">
        <v>-123.6</v>
      </c>
      <c r="T1880">
        <v>-127.54</v>
      </c>
      <c r="U1880">
        <v>-115.42</v>
      </c>
      <c r="V1880">
        <v>-74.47</v>
      </c>
      <c r="W1880">
        <v>-51.57</v>
      </c>
      <c r="X1880">
        <v>-77.92</v>
      </c>
      <c r="Y1880">
        <v>-30.68</v>
      </c>
      <c r="Z1880">
        <v>-43.38</v>
      </c>
      <c r="AA1880">
        <v>-14.73</v>
      </c>
      <c r="AB1880">
        <v>-18.8</v>
      </c>
      <c r="AC1880">
        <v>-27.97</v>
      </c>
      <c r="AD1880">
        <v>-65.540000000000006</v>
      </c>
      <c r="AE1880">
        <v>-81.180000000000007</v>
      </c>
      <c r="AF1880">
        <v>-117.11</v>
      </c>
      <c r="AG1880">
        <v>-124.7</v>
      </c>
      <c r="AH1880">
        <v>-123.67</v>
      </c>
      <c r="AI1880">
        <v>-134.22</v>
      </c>
      <c r="AJ1880">
        <v>-167.67</v>
      </c>
      <c r="AK1880">
        <v>-153.26</v>
      </c>
      <c r="AL1880">
        <v>-140.81</v>
      </c>
      <c r="AM1880">
        <v>-132.1</v>
      </c>
      <c r="AN1880">
        <v>-113.25</v>
      </c>
      <c r="AO1880">
        <v>-48.28</v>
      </c>
      <c r="AP1880">
        <v>-43.25</v>
      </c>
      <c r="AQ1880">
        <v>-11.42</v>
      </c>
      <c r="AR1880">
        <v>-30.55</v>
      </c>
      <c r="AS1880">
        <v>22.27</v>
      </c>
      <c r="AT1880">
        <v>4.0999999999999996</v>
      </c>
      <c r="AU1880">
        <v>-16.38</v>
      </c>
      <c r="AV1880">
        <v>-77.36</v>
      </c>
      <c r="AW1880">
        <v>-122.75</v>
      </c>
      <c r="AX1880">
        <v>-148.41</v>
      </c>
      <c r="AY1880">
        <v>-103.77</v>
      </c>
      <c r="AZ1880">
        <v>-112.75</v>
      </c>
      <c r="BA1880">
        <v>-175.38</v>
      </c>
      <c r="BB1880">
        <v>-201.96</v>
      </c>
      <c r="BC1880">
        <v>-181.47</v>
      </c>
      <c r="BD1880">
        <v>-133.94</v>
      </c>
      <c r="BE1880">
        <v>-133.22999999999999</v>
      </c>
      <c r="BF1880">
        <v>-115.48</v>
      </c>
      <c r="BG1880">
        <v>-60.49</v>
      </c>
      <c r="BH1880">
        <v>-8.86</v>
      </c>
      <c r="BI1880">
        <v>-36.28</v>
      </c>
      <c r="BJ1880">
        <v>5.79</v>
      </c>
    </row>
    <row r="1881" spans="2:62" x14ac:dyDescent="0.25">
      <c r="B1881">
        <v>112.04</v>
      </c>
      <c r="C1881">
        <v>70.37</v>
      </c>
      <c r="D1881">
        <v>86.9</v>
      </c>
      <c r="E1881">
        <v>145.5</v>
      </c>
      <c r="F1881">
        <v>193.11</v>
      </c>
      <c r="G1881">
        <v>152.94</v>
      </c>
      <c r="H1881">
        <v>94.34</v>
      </c>
      <c r="I1881">
        <v>72.34</v>
      </c>
      <c r="J1881">
        <v>61.72</v>
      </c>
      <c r="K1881">
        <v>61.65</v>
      </c>
      <c r="L1881">
        <v>75.61</v>
      </c>
      <c r="M1881">
        <v>82.97</v>
      </c>
      <c r="N1881">
        <v>106.23</v>
      </c>
      <c r="O1881">
        <v>115.87</v>
      </c>
      <c r="P1881">
        <v>123.61</v>
      </c>
      <c r="Q1881">
        <v>147.82</v>
      </c>
      <c r="R1881">
        <v>152.58000000000001</v>
      </c>
      <c r="S1881">
        <v>173.38</v>
      </c>
      <c r="T1881">
        <v>181.11</v>
      </c>
      <c r="U1881">
        <v>156.18</v>
      </c>
      <c r="V1881">
        <v>123.76</v>
      </c>
      <c r="W1881">
        <v>115.77</v>
      </c>
      <c r="X1881">
        <v>102.64</v>
      </c>
      <c r="Y1881">
        <v>102.15</v>
      </c>
      <c r="Z1881">
        <v>76.05</v>
      </c>
      <c r="AA1881">
        <v>48.39</v>
      </c>
      <c r="AB1881">
        <v>48.95</v>
      </c>
      <c r="AC1881">
        <v>40.130000000000003</v>
      </c>
      <c r="AD1881">
        <v>77.39</v>
      </c>
      <c r="AE1881">
        <v>79.040000000000006</v>
      </c>
      <c r="AF1881">
        <v>96.96</v>
      </c>
      <c r="AG1881">
        <v>113.39</v>
      </c>
      <c r="AH1881">
        <v>142.82</v>
      </c>
      <c r="AI1881">
        <v>171.09</v>
      </c>
      <c r="AJ1881">
        <v>130.78</v>
      </c>
      <c r="AK1881">
        <v>123.02</v>
      </c>
      <c r="AL1881">
        <v>158.44999999999999</v>
      </c>
      <c r="AM1881">
        <v>160.69</v>
      </c>
      <c r="AN1881">
        <v>141.44999999999999</v>
      </c>
      <c r="AO1881">
        <v>109.44</v>
      </c>
      <c r="AP1881">
        <v>94.91</v>
      </c>
      <c r="AQ1881">
        <v>86.1</v>
      </c>
      <c r="AR1881">
        <v>45.17</v>
      </c>
      <c r="AS1881">
        <v>73.56</v>
      </c>
      <c r="AT1881">
        <v>75.37</v>
      </c>
      <c r="AU1881">
        <v>49.15</v>
      </c>
      <c r="AV1881">
        <v>99.29</v>
      </c>
      <c r="AW1881">
        <v>104.9</v>
      </c>
      <c r="AX1881">
        <v>109.08</v>
      </c>
      <c r="AY1881">
        <v>135.53</v>
      </c>
      <c r="AZ1881">
        <v>185.5</v>
      </c>
      <c r="BA1881">
        <v>184.37</v>
      </c>
      <c r="BB1881">
        <v>151.13</v>
      </c>
      <c r="BC1881">
        <v>119.03</v>
      </c>
      <c r="BD1881">
        <v>107.58</v>
      </c>
      <c r="BE1881">
        <v>171.35</v>
      </c>
      <c r="BF1881">
        <v>161.29</v>
      </c>
      <c r="BG1881">
        <v>127.54</v>
      </c>
      <c r="BH1881">
        <v>106.94</v>
      </c>
      <c r="BI1881">
        <v>61.92</v>
      </c>
      <c r="BJ1881">
        <v>55.96</v>
      </c>
    </row>
    <row r="1882" spans="2:62" x14ac:dyDescent="0.25">
      <c r="B1882">
        <v>1.29</v>
      </c>
      <c r="C1882">
        <v>1.29</v>
      </c>
      <c r="D1882">
        <v>1.29</v>
      </c>
      <c r="E1882">
        <v>1.29</v>
      </c>
      <c r="F1882">
        <v>1.29</v>
      </c>
      <c r="G1882">
        <v>1.29</v>
      </c>
      <c r="H1882">
        <v>1.29</v>
      </c>
      <c r="I1882">
        <v>1.29</v>
      </c>
      <c r="J1882">
        <v>1.29</v>
      </c>
      <c r="K1882">
        <v>1.29</v>
      </c>
      <c r="L1882">
        <v>1.29</v>
      </c>
      <c r="M1882">
        <v>1.29</v>
      </c>
      <c r="N1882">
        <v>1.29</v>
      </c>
      <c r="O1882">
        <v>1.29</v>
      </c>
      <c r="P1882">
        <v>1.29</v>
      </c>
      <c r="Q1882">
        <v>1.29</v>
      </c>
      <c r="R1882">
        <v>1.29</v>
      </c>
      <c r="S1882">
        <v>1.29</v>
      </c>
      <c r="T1882">
        <v>1.29</v>
      </c>
      <c r="U1882">
        <v>1.29</v>
      </c>
      <c r="V1882">
        <v>1.29</v>
      </c>
      <c r="W1882">
        <v>1.29</v>
      </c>
      <c r="X1882">
        <v>1.29</v>
      </c>
      <c r="Y1882">
        <v>1.29</v>
      </c>
      <c r="Z1882">
        <v>1.29</v>
      </c>
      <c r="AA1882">
        <v>1.29</v>
      </c>
      <c r="AB1882">
        <v>1.29</v>
      </c>
      <c r="AC1882">
        <v>1.29</v>
      </c>
      <c r="AD1882">
        <v>1.29</v>
      </c>
      <c r="AE1882">
        <v>1.29</v>
      </c>
      <c r="AF1882">
        <v>1.29</v>
      </c>
      <c r="AG1882">
        <v>1.29</v>
      </c>
      <c r="AH1882">
        <v>1.29</v>
      </c>
      <c r="AI1882">
        <v>1.29</v>
      </c>
      <c r="AJ1882">
        <v>1.29</v>
      </c>
      <c r="AK1882">
        <v>1.29</v>
      </c>
      <c r="AL1882">
        <v>1.29</v>
      </c>
      <c r="AM1882">
        <v>1.29</v>
      </c>
      <c r="AN1882">
        <v>1.29</v>
      </c>
      <c r="AO1882">
        <v>1.29</v>
      </c>
      <c r="AP1882">
        <v>1.29</v>
      </c>
      <c r="AQ1882">
        <v>1.29</v>
      </c>
      <c r="AR1882">
        <v>1.29</v>
      </c>
      <c r="AS1882">
        <v>1.29</v>
      </c>
      <c r="AT1882">
        <v>1.29</v>
      </c>
      <c r="AU1882">
        <v>1.29</v>
      </c>
      <c r="AV1882">
        <v>1.29</v>
      </c>
      <c r="AW1882">
        <v>1.29</v>
      </c>
      <c r="AX1882">
        <v>1.29</v>
      </c>
      <c r="AY1882">
        <v>1.29</v>
      </c>
      <c r="AZ1882">
        <v>1.29</v>
      </c>
      <c r="BA1882">
        <v>1.29</v>
      </c>
      <c r="BB1882">
        <v>1.29</v>
      </c>
      <c r="BC1882">
        <v>1.29</v>
      </c>
      <c r="BD1882">
        <v>1.29</v>
      </c>
      <c r="BE1882">
        <v>1.29</v>
      </c>
      <c r="BF1882">
        <v>1.29</v>
      </c>
      <c r="BG1882">
        <v>1.29</v>
      </c>
      <c r="BH1882">
        <v>1.29</v>
      </c>
      <c r="BI1882">
        <v>1.29</v>
      </c>
      <c r="BJ1882">
        <v>1.29</v>
      </c>
    </row>
    <row r="1883" spans="2:62" x14ac:dyDescent="0.25">
      <c r="B1883">
        <v>3111.75</v>
      </c>
      <c r="C1883">
        <v>2886.64</v>
      </c>
      <c r="D1883">
        <v>3560.12</v>
      </c>
      <c r="E1883">
        <v>4934.4399999999996</v>
      </c>
      <c r="F1883">
        <v>4540.72</v>
      </c>
      <c r="G1883">
        <v>2993.5</v>
      </c>
      <c r="H1883">
        <v>2633.55</v>
      </c>
      <c r="I1883">
        <v>2339.5100000000002</v>
      </c>
      <c r="J1883">
        <v>2261.5</v>
      </c>
      <c r="K1883">
        <v>2521.2199999999998</v>
      </c>
      <c r="L1883">
        <v>3002.57</v>
      </c>
      <c r="M1883">
        <v>3016.43</v>
      </c>
      <c r="N1883">
        <v>4855.8500000000004</v>
      </c>
      <c r="O1883">
        <v>5142.33</v>
      </c>
      <c r="P1883">
        <v>4826.6499999999996</v>
      </c>
      <c r="Q1883">
        <v>4694.37</v>
      </c>
      <c r="R1883">
        <v>5414.43</v>
      </c>
      <c r="S1883">
        <v>5016.21</v>
      </c>
      <c r="T1883">
        <v>4316.32</v>
      </c>
      <c r="U1883">
        <v>4098.07</v>
      </c>
      <c r="V1883">
        <v>3319.62</v>
      </c>
      <c r="W1883">
        <v>2438.85</v>
      </c>
      <c r="X1883">
        <v>2527.6999999999998</v>
      </c>
      <c r="Y1883">
        <v>2725.5</v>
      </c>
      <c r="Z1883">
        <v>2454.21</v>
      </c>
      <c r="AA1883">
        <v>1608.55</v>
      </c>
      <c r="AB1883">
        <v>1690.8</v>
      </c>
      <c r="AC1883">
        <v>2106.17</v>
      </c>
      <c r="AD1883">
        <v>2972.26</v>
      </c>
      <c r="AE1883">
        <v>3338.24</v>
      </c>
      <c r="AF1883">
        <v>4537.1400000000003</v>
      </c>
      <c r="AG1883">
        <v>4125.66</v>
      </c>
      <c r="AH1883">
        <v>3102.25</v>
      </c>
      <c r="AI1883">
        <v>2694.93</v>
      </c>
      <c r="AJ1883">
        <v>3781.15</v>
      </c>
      <c r="AK1883">
        <v>4201.51</v>
      </c>
      <c r="AL1883">
        <v>3405.79</v>
      </c>
      <c r="AM1883">
        <v>3139.88</v>
      </c>
      <c r="AN1883">
        <v>3214.76</v>
      </c>
      <c r="AO1883">
        <v>1868.79</v>
      </c>
      <c r="AP1883">
        <v>2315.67</v>
      </c>
      <c r="AQ1883">
        <v>1990.27</v>
      </c>
      <c r="AR1883">
        <v>1691.45</v>
      </c>
      <c r="AS1883">
        <v>954.23</v>
      </c>
      <c r="AT1883">
        <v>910.87</v>
      </c>
      <c r="AU1883">
        <v>1427.02</v>
      </c>
      <c r="AV1883">
        <v>2834.71</v>
      </c>
      <c r="AW1883">
        <v>3893.18</v>
      </c>
      <c r="AX1883">
        <v>4369.29</v>
      </c>
      <c r="AY1883">
        <v>2538.33</v>
      </c>
      <c r="AZ1883">
        <v>1827.04</v>
      </c>
      <c r="BA1883">
        <v>1774.69</v>
      </c>
      <c r="BB1883">
        <v>1824.53</v>
      </c>
      <c r="BC1883">
        <v>1925.82</v>
      </c>
      <c r="BD1883">
        <v>1993.49</v>
      </c>
      <c r="BE1883">
        <v>2243.62</v>
      </c>
      <c r="BF1883">
        <v>3177.84</v>
      </c>
      <c r="BG1883">
        <v>1830.87</v>
      </c>
      <c r="BH1883">
        <v>2340.36</v>
      </c>
      <c r="BI1883">
        <v>1677.65</v>
      </c>
      <c r="BJ1883">
        <v>1241.6400000000001</v>
      </c>
    </row>
    <row r="1884" spans="2:62" x14ac:dyDescent="0.25">
      <c r="B1884">
        <v>1026.6199999999999</v>
      </c>
      <c r="C1884">
        <v>1049.6500000000001</v>
      </c>
      <c r="D1884">
        <v>1067.48</v>
      </c>
      <c r="E1884">
        <v>1054.8399999999999</v>
      </c>
      <c r="F1884">
        <v>1055.29</v>
      </c>
      <c r="G1884">
        <v>1046.3800000000001</v>
      </c>
      <c r="H1884">
        <v>1080.82</v>
      </c>
      <c r="I1884">
        <v>1095.6199999999999</v>
      </c>
      <c r="J1884">
        <v>1074.71</v>
      </c>
      <c r="K1884">
        <v>1074.04</v>
      </c>
      <c r="L1884">
        <v>1041.6300000000001</v>
      </c>
      <c r="M1884">
        <v>1066.1199999999999</v>
      </c>
      <c r="N1884">
        <v>1058.8599999999999</v>
      </c>
      <c r="O1884">
        <v>1045.1099999999999</v>
      </c>
      <c r="P1884">
        <v>1008.55</v>
      </c>
      <c r="Q1884">
        <v>1050.92</v>
      </c>
      <c r="R1884">
        <v>1049.78</v>
      </c>
      <c r="S1884">
        <v>1033.28</v>
      </c>
      <c r="T1884">
        <v>1026.1300000000001</v>
      </c>
      <c r="U1884">
        <v>1061.6500000000001</v>
      </c>
      <c r="V1884">
        <v>1036.29</v>
      </c>
      <c r="W1884">
        <v>1111.78</v>
      </c>
      <c r="X1884">
        <v>1051.44</v>
      </c>
      <c r="Y1884">
        <v>1046.33</v>
      </c>
      <c r="Z1884">
        <v>1054.23</v>
      </c>
      <c r="AA1884">
        <v>1178.83</v>
      </c>
      <c r="AB1884">
        <v>1127.06</v>
      </c>
      <c r="AC1884">
        <v>1137.31</v>
      </c>
      <c r="AD1884">
        <v>1075.8599999999999</v>
      </c>
      <c r="AE1884">
        <v>1076.24</v>
      </c>
      <c r="AF1884">
        <v>1073.42</v>
      </c>
      <c r="AG1884">
        <v>1069.71</v>
      </c>
      <c r="AH1884">
        <v>990.5</v>
      </c>
      <c r="AI1884">
        <v>1033.58</v>
      </c>
      <c r="AJ1884">
        <v>1036.24</v>
      </c>
      <c r="AK1884">
        <v>1068.83</v>
      </c>
      <c r="AL1884">
        <v>1045.3800000000001</v>
      </c>
      <c r="AM1884">
        <v>1087.2</v>
      </c>
      <c r="AN1884">
        <v>1068.29</v>
      </c>
      <c r="AO1884">
        <v>1066.8499999999999</v>
      </c>
      <c r="AP1884">
        <v>1106.07</v>
      </c>
      <c r="AQ1884">
        <v>1048.27</v>
      </c>
      <c r="AR1884">
        <v>1054.18</v>
      </c>
      <c r="AS1884">
        <v>1063.1099999999999</v>
      </c>
      <c r="AT1884">
        <v>1001.52</v>
      </c>
      <c r="AU1884">
        <v>1124.97</v>
      </c>
      <c r="AV1884">
        <v>1081.8499999999999</v>
      </c>
      <c r="AW1884">
        <v>1082.55</v>
      </c>
      <c r="AX1884">
        <v>1083.51</v>
      </c>
      <c r="AY1884">
        <v>1065.23</v>
      </c>
      <c r="AZ1884">
        <v>1061.8499999999999</v>
      </c>
      <c r="BA1884">
        <v>1125.23</v>
      </c>
      <c r="BB1884">
        <v>1030.75</v>
      </c>
      <c r="BC1884">
        <v>1030.3</v>
      </c>
      <c r="BD1884">
        <v>1041.03</v>
      </c>
      <c r="BE1884">
        <v>1140.44</v>
      </c>
      <c r="BF1884">
        <v>1090.72</v>
      </c>
      <c r="BG1884">
        <v>1177.18</v>
      </c>
      <c r="BH1884">
        <v>1120.5</v>
      </c>
      <c r="BI1884">
        <v>1123.51</v>
      </c>
      <c r="BJ1884">
        <v>1108.54</v>
      </c>
    </row>
    <row r="1885" spans="2:62" x14ac:dyDescent="0.25">
      <c r="B1885">
        <v>0</v>
      </c>
      <c r="C1885">
        <v>0</v>
      </c>
      <c r="D1885">
        <v>-96126.45</v>
      </c>
      <c r="E1885">
        <v>-96126.42</v>
      </c>
      <c r="F1885">
        <v>0</v>
      </c>
      <c r="G1885">
        <v>96126.45</v>
      </c>
      <c r="H1885">
        <v>96126.44</v>
      </c>
      <c r="I1885">
        <v>77950.05</v>
      </c>
      <c r="J1885">
        <v>-0.01</v>
      </c>
      <c r="K1885">
        <v>-77950.070000000007</v>
      </c>
      <c r="L1885">
        <v>-146498.23000000001</v>
      </c>
      <c r="M1885">
        <v>-197376.55</v>
      </c>
      <c r="N1885">
        <v>-224448.3</v>
      </c>
      <c r="O1885">
        <v>-224448.3</v>
      </c>
      <c r="P1885">
        <v>-197376.52</v>
      </c>
      <c r="Q1885">
        <v>-146498.20000000001</v>
      </c>
      <c r="R1885">
        <v>-77950.06</v>
      </c>
      <c r="S1885">
        <v>0</v>
      </c>
      <c r="T1885">
        <v>77950.070000000007</v>
      </c>
      <c r="U1885">
        <v>146498.20000000001</v>
      </c>
      <c r="V1885">
        <v>197376.56</v>
      </c>
      <c r="W1885">
        <v>224448.31</v>
      </c>
      <c r="X1885">
        <v>224448.3</v>
      </c>
      <c r="Y1885">
        <v>197376.53</v>
      </c>
      <c r="Z1885">
        <v>146498.22</v>
      </c>
      <c r="AA1885">
        <v>120602.91</v>
      </c>
      <c r="AB1885">
        <v>-0.02</v>
      </c>
      <c r="AC1885">
        <v>-120602.95</v>
      </c>
      <c r="AD1885">
        <v>-226659.42</v>
      </c>
      <c r="AE1885">
        <v>-305377.44</v>
      </c>
      <c r="AF1885">
        <v>-347262.34</v>
      </c>
      <c r="AG1885">
        <v>-347262.34</v>
      </c>
      <c r="AH1885">
        <v>-305377.38</v>
      </c>
      <c r="AI1885">
        <v>-226659.38</v>
      </c>
      <c r="AJ1885">
        <v>-120602.92</v>
      </c>
      <c r="AK1885">
        <v>0</v>
      </c>
      <c r="AL1885">
        <v>120602.93</v>
      </c>
      <c r="AM1885">
        <v>226659.38</v>
      </c>
      <c r="AN1885">
        <v>305377.44</v>
      </c>
      <c r="AO1885">
        <v>347262.38</v>
      </c>
      <c r="AP1885">
        <v>347262.34</v>
      </c>
      <c r="AQ1885">
        <v>305377.40999999997</v>
      </c>
      <c r="AR1885">
        <v>226659.39</v>
      </c>
      <c r="AS1885">
        <v>166451.51999999999</v>
      </c>
      <c r="AT1885">
        <v>-0.02</v>
      </c>
      <c r="AU1885">
        <v>-166451.56</v>
      </c>
      <c r="AV1885">
        <v>-312826.65999999997</v>
      </c>
      <c r="AW1885">
        <v>-421470.22</v>
      </c>
      <c r="AX1885">
        <v>-479278.19</v>
      </c>
      <c r="AY1885">
        <v>-479278.19</v>
      </c>
      <c r="AZ1885">
        <v>-421470.16</v>
      </c>
      <c r="BA1885">
        <v>-312826.59000000003</v>
      </c>
      <c r="BB1885">
        <v>-166451.53</v>
      </c>
      <c r="BC1885">
        <v>0.01</v>
      </c>
      <c r="BD1885">
        <v>166451.54999999999</v>
      </c>
      <c r="BE1885">
        <v>312826.59000000003</v>
      </c>
      <c r="BF1885">
        <v>421470.25</v>
      </c>
      <c r="BG1885">
        <v>479278.22</v>
      </c>
      <c r="BH1885">
        <v>479278.19</v>
      </c>
      <c r="BI1885">
        <v>421470.19</v>
      </c>
      <c r="BJ1885">
        <v>312826.62</v>
      </c>
    </row>
    <row r="1886" spans="2:62" x14ac:dyDescent="0.25">
      <c r="B1886">
        <v>0</v>
      </c>
      <c r="C1886">
        <v>110997.24</v>
      </c>
      <c r="D1886">
        <v>55498.6</v>
      </c>
      <c r="E1886">
        <v>-55498.64</v>
      </c>
      <c r="F1886">
        <v>-110997.24</v>
      </c>
      <c r="G1886">
        <v>-55498.59</v>
      </c>
      <c r="H1886">
        <v>55498.62</v>
      </c>
      <c r="I1886">
        <v>214166.09</v>
      </c>
      <c r="J1886">
        <v>227910.78</v>
      </c>
      <c r="K1886">
        <v>214166.08</v>
      </c>
      <c r="L1886">
        <v>174589.78</v>
      </c>
      <c r="M1886">
        <v>113955.35</v>
      </c>
      <c r="N1886">
        <v>39576.32</v>
      </c>
      <c r="O1886">
        <v>-39576.36</v>
      </c>
      <c r="P1886">
        <v>-113955.43</v>
      </c>
      <c r="Q1886">
        <v>-174589.81</v>
      </c>
      <c r="R1886">
        <v>-214166.09</v>
      </c>
      <c r="S1886">
        <v>-227910.78</v>
      </c>
      <c r="T1886">
        <v>-214166.08</v>
      </c>
      <c r="U1886">
        <v>-174589.8</v>
      </c>
      <c r="V1886">
        <v>-113955.34</v>
      </c>
      <c r="W1886">
        <v>-39576.25</v>
      </c>
      <c r="X1886">
        <v>39576.300000000003</v>
      </c>
      <c r="Y1886">
        <v>113955.39</v>
      </c>
      <c r="Z1886">
        <v>174589.8</v>
      </c>
      <c r="AA1886">
        <v>331353.90999999997</v>
      </c>
      <c r="AB1886">
        <v>352619.44</v>
      </c>
      <c r="AC1886">
        <v>331353.88</v>
      </c>
      <c r="AD1886">
        <v>270122.15999999997</v>
      </c>
      <c r="AE1886">
        <v>176309.66</v>
      </c>
      <c r="AF1886">
        <v>61231.77</v>
      </c>
      <c r="AG1886">
        <v>-61231.82</v>
      </c>
      <c r="AH1886">
        <v>-176309.78</v>
      </c>
      <c r="AI1886">
        <v>-270122.19</v>
      </c>
      <c r="AJ1886">
        <v>-331353.90999999997</v>
      </c>
      <c r="AK1886">
        <v>-352619.44</v>
      </c>
      <c r="AL1886">
        <v>-331353.88</v>
      </c>
      <c r="AM1886">
        <v>-270122.19</v>
      </c>
      <c r="AN1886">
        <v>-176309.64</v>
      </c>
      <c r="AO1886">
        <v>-61231.65</v>
      </c>
      <c r="AP1886">
        <v>61231.73</v>
      </c>
      <c r="AQ1886">
        <v>176309.72</v>
      </c>
      <c r="AR1886">
        <v>270122.19</v>
      </c>
      <c r="AS1886">
        <v>457321.97</v>
      </c>
      <c r="AT1886">
        <v>486671.84</v>
      </c>
      <c r="AU1886">
        <v>457321.94</v>
      </c>
      <c r="AV1886">
        <v>372812.25</v>
      </c>
      <c r="AW1886">
        <v>243335.83</v>
      </c>
      <c r="AX1886">
        <v>84509.73</v>
      </c>
      <c r="AY1886">
        <v>-84509.82</v>
      </c>
      <c r="AZ1886">
        <v>-243336.02</v>
      </c>
      <c r="BA1886">
        <v>-372812.31</v>
      </c>
      <c r="BB1886">
        <v>-457321.97</v>
      </c>
      <c r="BC1886">
        <v>-486671.84</v>
      </c>
      <c r="BD1886">
        <v>-457321.94</v>
      </c>
      <c r="BE1886">
        <v>-372812.28</v>
      </c>
      <c r="BF1886">
        <v>-243335.81</v>
      </c>
      <c r="BG1886">
        <v>-84509.58</v>
      </c>
      <c r="BH1886">
        <v>84509.69</v>
      </c>
      <c r="BI1886">
        <v>243335.92</v>
      </c>
      <c r="BJ1886">
        <v>372812.28</v>
      </c>
    </row>
    <row r="1887" spans="2:62" x14ac:dyDescent="0.25">
      <c r="B1887">
        <v>33742.61</v>
      </c>
      <c r="C1887">
        <v>24676.66</v>
      </c>
      <c r="D1887">
        <v>30570.89</v>
      </c>
      <c r="E1887">
        <v>43166</v>
      </c>
      <c r="F1887">
        <v>92522.05</v>
      </c>
      <c r="G1887">
        <v>102120.77</v>
      </c>
      <c r="H1887">
        <v>21426.52</v>
      </c>
      <c r="I1887">
        <v>15322.6</v>
      </c>
      <c r="J1887">
        <v>19758.740000000002</v>
      </c>
      <c r="K1887">
        <v>17294.84</v>
      </c>
      <c r="L1887">
        <v>10055.99</v>
      </c>
      <c r="M1887">
        <v>8241.26</v>
      </c>
      <c r="N1887">
        <v>13108.93</v>
      </c>
      <c r="O1887">
        <v>23516.15</v>
      </c>
      <c r="P1887">
        <v>29552.61</v>
      </c>
      <c r="Q1887">
        <v>52066.63</v>
      </c>
      <c r="R1887">
        <v>60978.239999999998</v>
      </c>
      <c r="S1887">
        <v>47624.84</v>
      </c>
      <c r="T1887">
        <v>54646.09</v>
      </c>
      <c r="U1887">
        <v>56543.03</v>
      </c>
      <c r="V1887">
        <v>84017.42</v>
      </c>
      <c r="W1887">
        <v>58677.67</v>
      </c>
      <c r="X1887">
        <v>39912.550000000003</v>
      </c>
      <c r="Y1887">
        <v>22893.119999999999</v>
      </c>
      <c r="Z1887">
        <v>20283.95</v>
      </c>
      <c r="AA1887">
        <v>11886.58</v>
      </c>
      <c r="AB1887">
        <v>9354.39</v>
      </c>
      <c r="AC1887">
        <v>6783.12</v>
      </c>
      <c r="AD1887">
        <v>7369.02</v>
      </c>
      <c r="AE1887">
        <v>8140.21</v>
      </c>
      <c r="AF1887">
        <v>8941.69</v>
      </c>
      <c r="AG1887">
        <v>18121.8</v>
      </c>
      <c r="AH1887">
        <v>23057.31</v>
      </c>
      <c r="AI1887">
        <v>39552.46</v>
      </c>
      <c r="AJ1887">
        <v>47579.72</v>
      </c>
      <c r="AK1887">
        <v>22142.32</v>
      </c>
      <c r="AL1887">
        <v>19529.57</v>
      </c>
      <c r="AM1887">
        <v>32441.95</v>
      </c>
      <c r="AN1887">
        <v>43805.8</v>
      </c>
      <c r="AO1887">
        <v>19269.52</v>
      </c>
      <c r="AP1887">
        <v>23211.16</v>
      </c>
      <c r="AQ1887">
        <v>22065.94</v>
      </c>
      <c r="AR1887">
        <v>4906.32</v>
      </c>
      <c r="AS1887">
        <v>11732.99</v>
      </c>
      <c r="AT1887">
        <v>4707.0600000000004</v>
      </c>
      <c r="AU1887">
        <v>2612.0300000000002</v>
      </c>
      <c r="AV1887">
        <v>1705.54</v>
      </c>
      <c r="AW1887">
        <v>1771.45</v>
      </c>
      <c r="AX1887">
        <v>6303.91</v>
      </c>
      <c r="AY1887">
        <v>12218.57</v>
      </c>
      <c r="AZ1887">
        <v>22841.86</v>
      </c>
      <c r="BA1887">
        <v>37252.230000000003</v>
      </c>
      <c r="BB1887">
        <v>12667.45</v>
      </c>
      <c r="BC1887">
        <v>7991.47</v>
      </c>
      <c r="BD1887">
        <v>8297.4500000000007</v>
      </c>
      <c r="BE1887">
        <v>5821.21</v>
      </c>
      <c r="BF1887">
        <v>8275.2099999999991</v>
      </c>
      <c r="BG1887">
        <v>7553.46</v>
      </c>
      <c r="BH1887">
        <v>12042.61</v>
      </c>
      <c r="BI1887">
        <v>20622.740000000002</v>
      </c>
      <c r="BJ1887">
        <v>6703.03</v>
      </c>
    </row>
    <row r="1888" spans="2:62" x14ac:dyDescent="0.25">
      <c r="B1888">
        <v>35.714199999999998</v>
      </c>
    </row>
    <row r="1889" spans="2:62" x14ac:dyDescent="0.25">
      <c r="B1889">
        <v>0</v>
      </c>
      <c r="C1889">
        <v>90</v>
      </c>
      <c r="D1889">
        <v>150</v>
      </c>
      <c r="E1889">
        <v>210</v>
      </c>
      <c r="F1889">
        <v>270</v>
      </c>
      <c r="G1889">
        <v>330</v>
      </c>
      <c r="H1889">
        <v>30</v>
      </c>
      <c r="I1889">
        <v>70</v>
      </c>
      <c r="J1889">
        <v>90</v>
      </c>
      <c r="K1889">
        <v>110</v>
      </c>
      <c r="L1889">
        <v>130</v>
      </c>
      <c r="M1889">
        <v>150</v>
      </c>
      <c r="N1889">
        <v>170</v>
      </c>
      <c r="O1889">
        <v>190</v>
      </c>
      <c r="P1889">
        <v>210</v>
      </c>
      <c r="Q1889">
        <v>230</v>
      </c>
      <c r="R1889">
        <v>250</v>
      </c>
      <c r="S1889">
        <v>270</v>
      </c>
      <c r="T1889">
        <v>290</v>
      </c>
      <c r="U1889">
        <v>310</v>
      </c>
      <c r="V1889">
        <v>330</v>
      </c>
      <c r="W1889">
        <v>350</v>
      </c>
      <c r="X1889">
        <v>10</v>
      </c>
      <c r="Y1889">
        <v>30</v>
      </c>
      <c r="Z1889">
        <v>50</v>
      </c>
      <c r="AA1889">
        <v>70</v>
      </c>
      <c r="AB1889">
        <v>90</v>
      </c>
      <c r="AC1889">
        <v>110</v>
      </c>
      <c r="AD1889">
        <v>130</v>
      </c>
      <c r="AE1889">
        <v>150</v>
      </c>
      <c r="AF1889">
        <v>170</v>
      </c>
      <c r="AG1889">
        <v>190</v>
      </c>
      <c r="AH1889">
        <v>210</v>
      </c>
      <c r="AI1889">
        <v>230</v>
      </c>
      <c r="AJ1889">
        <v>250</v>
      </c>
      <c r="AK1889">
        <v>270</v>
      </c>
      <c r="AL1889">
        <v>290</v>
      </c>
      <c r="AM1889">
        <v>310</v>
      </c>
      <c r="AN1889">
        <v>330</v>
      </c>
      <c r="AO1889">
        <v>350</v>
      </c>
      <c r="AP1889">
        <v>10</v>
      </c>
      <c r="AQ1889">
        <v>30</v>
      </c>
      <c r="AR1889">
        <v>50</v>
      </c>
      <c r="AS1889">
        <v>70</v>
      </c>
      <c r="AT1889">
        <v>90</v>
      </c>
      <c r="AU1889">
        <v>110</v>
      </c>
      <c r="AV1889">
        <v>130</v>
      </c>
      <c r="AW1889">
        <v>150</v>
      </c>
      <c r="AX1889">
        <v>170</v>
      </c>
      <c r="AY1889">
        <v>190</v>
      </c>
      <c r="AZ1889">
        <v>210</v>
      </c>
      <c r="BA1889">
        <v>230</v>
      </c>
      <c r="BB1889">
        <v>250</v>
      </c>
      <c r="BC1889">
        <v>270</v>
      </c>
      <c r="BD1889">
        <v>290</v>
      </c>
      <c r="BE1889">
        <v>310</v>
      </c>
      <c r="BF1889">
        <v>330</v>
      </c>
      <c r="BG1889">
        <v>350</v>
      </c>
      <c r="BH1889">
        <v>10</v>
      </c>
      <c r="BI1889">
        <v>30</v>
      </c>
      <c r="BJ1889">
        <v>50</v>
      </c>
    </row>
    <row r="1890" spans="2:62" x14ac:dyDescent="0.25">
      <c r="B1890">
        <v>-64.25</v>
      </c>
      <c r="C1890">
        <v>-35.68</v>
      </c>
      <c r="D1890">
        <v>-14.32</v>
      </c>
      <c r="E1890">
        <v>-59.5</v>
      </c>
      <c r="F1890">
        <v>-72.52</v>
      </c>
      <c r="G1890">
        <v>-72.180000000000007</v>
      </c>
      <c r="H1890">
        <v>-70.39</v>
      </c>
      <c r="I1890">
        <v>-27.57</v>
      </c>
      <c r="J1890">
        <v>-28.52</v>
      </c>
      <c r="K1890">
        <v>-39.590000000000003</v>
      </c>
      <c r="L1890">
        <v>-53.08</v>
      </c>
      <c r="M1890">
        <v>-41.93</v>
      </c>
      <c r="N1890">
        <v>-61.64</v>
      </c>
      <c r="O1890">
        <v>-95.59</v>
      </c>
      <c r="P1890">
        <v>-118.67</v>
      </c>
      <c r="Q1890">
        <v>-110.34</v>
      </c>
      <c r="R1890">
        <v>-106.32</v>
      </c>
      <c r="S1890">
        <v>-104.16</v>
      </c>
      <c r="T1890">
        <v>-104.12</v>
      </c>
      <c r="U1890">
        <v>-99.04</v>
      </c>
      <c r="V1890">
        <v>-63.27</v>
      </c>
      <c r="W1890">
        <v>-33.03</v>
      </c>
      <c r="X1890">
        <v>-65.95</v>
      </c>
      <c r="Y1890">
        <v>-10.85</v>
      </c>
      <c r="Z1890">
        <v>-30.49</v>
      </c>
      <c r="AA1890">
        <v>7.83</v>
      </c>
      <c r="AB1890">
        <v>-2.84</v>
      </c>
      <c r="AC1890">
        <v>-10.89</v>
      </c>
      <c r="AD1890">
        <v>-57.73</v>
      </c>
      <c r="AE1890">
        <v>-52.35</v>
      </c>
      <c r="AF1890">
        <v>-87.11</v>
      </c>
      <c r="AG1890">
        <v>-119.93</v>
      </c>
      <c r="AH1890">
        <v>-119.56</v>
      </c>
      <c r="AI1890">
        <v>-120.62</v>
      </c>
      <c r="AJ1890">
        <v>-132.46</v>
      </c>
      <c r="AK1890">
        <v>-119.87</v>
      </c>
      <c r="AL1890">
        <v>-106.22</v>
      </c>
      <c r="AM1890">
        <v>-105</v>
      </c>
      <c r="AN1890">
        <v>-58.62</v>
      </c>
      <c r="AO1890">
        <v>-30.03</v>
      </c>
      <c r="AP1890">
        <v>-16.010000000000002</v>
      </c>
      <c r="AQ1890">
        <v>18.16</v>
      </c>
      <c r="AR1890">
        <v>8.84</v>
      </c>
      <c r="AS1890">
        <v>22.13</v>
      </c>
      <c r="AT1890">
        <v>12.34</v>
      </c>
      <c r="AU1890">
        <v>-4.68</v>
      </c>
      <c r="AV1890">
        <v>-50.14</v>
      </c>
      <c r="AW1890">
        <v>-82.88</v>
      </c>
      <c r="AX1890">
        <v>-107.23</v>
      </c>
      <c r="AY1890">
        <v>-89.93</v>
      </c>
      <c r="AZ1890">
        <v>-84.11</v>
      </c>
      <c r="BA1890">
        <v>-127.97</v>
      </c>
      <c r="BB1890">
        <v>-163.49</v>
      </c>
      <c r="BC1890">
        <v>-149.18</v>
      </c>
      <c r="BD1890">
        <v>-118.24</v>
      </c>
      <c r="BE1890">
        <v>-93.61</v>
      </c>
      <c r="BF1890">
        <v>-105.15</v>
      </c>
      <c r="BG1890">
        <v>-73.540000000000006</v>
      </c>
      <c r="BH1890">
        <v>34.9</v>
      </c>
      <c r="BI1890">
        <v>-23.97</v>
      </c>
      <c r="BJ1890">
        <v>-26.81</v>
      </c>
    </row>
    <row r="1891" spans="2:62" x14ac:dyDescent="0.25">
      <c r="B1891">
        <v>105.02</v>
      </c>
      <c r="C1891">
        <v>69.959999999999994</v>
      </c>
      <c r="D1891">
        <v>74.099999999999994</v>
      </c>
      <c r="E1891">
        <v>116.29</v>
      </c>
      <c r="F1891">
        <v>160.94</v>
      </c>
      <c r="G1891">
        <v>119.22</v>
      </c>
      <c r="H1891">
        <v>77.03</v>
      </c>
      <c r="I1891">
        <v>74.239999999999995</v>
      </c>
      <c r="J1891">
        <v>59.99</v>
      </c>
      <c r="K1891">
        <v>89.49</v>
      </c>
      <c r="L1891">
        <v>92.04</v>
      </c>
      <c r="M1891">
        <v>82.34</v>
      </c>
      <c r="N1891">
        <v>100.83</v>
      </c>
      <c r="O1891">
        <v>112.44</v>
      </c>
      <c r="P1891">
        <v>112.11</v>
      </c>
      <c r="Q1891">
        <v>125.7</v>
      </c>
      <c r="R1891">
        <v>139.38</v>
      </c>
      <c r="S1891">
        <v>142.35</v>
      </c>
      <c r="T1891">
        <v>157.74</v>
      </c>
      <c r="U1891">
        <v>148.05000000000001</v>
      </c>
      <c r="V1891">
        <v>118.72</v>
      </c>
      <c r="W1891">
        <v>109.4</v>
      </c>
      <c r="X1891">
        <v>99.41</v>
      </c>
      <c r="Y1891">
        <v>106.65</v>
      </c>
      <c r="Z1891">
        <v>81.52</v>
      </c>
      <c r="AA1891">
        <v>81.99</v>
      </c>
      <c r="AB1891">
        <v>66.27</v>
      </c>
      <c r="AC1891">
        <v>55.37</v>
      </c>
      <c r="AD1891">
        <v>104.39</v>
      </c>
      <c r="AE1891">
        <v>85.87</v>
      </c>
      <c r="AF1891">
        <v>103.68</v>
      </c>
      <c r="AG1891">
        <v>113.47</v>
      </c>
      <c r="AH1891">
        <v>128.46</v>
      </c>
      <c r="AI1891">
        <v>146.86000000000001</v>
      </c>
      <c r="AJ1891">
        <v>132.1</v>
      </c>
      <c r="AK1891">
        <v>110.83</v>
      </c>
      <c r="AL1891">
        <v>148.6</v>
      </c>
      <c r="AM1891">
        <v>162.65</v>
      </c>
      <c r="AN1891">
        <v>126.7</v>
      </c>
      <c r="AO1891">
        <v>114.69</v>
      </c>
      <c r="AP1891">
        <v>103.56</v>
      </c>
      <c r="AQ1891">
        <v>103.2</v>
      </c>
      <c r="AR1891">
        <v>85.53</v>
      </c>
      <c r="AS1891">
        <v>45.83</v>
      </c>
      <c r="AT1891">
        <v>66.8</v>
      </c>
      <c r="AU1891">
        <v>38.909999999999997</v>
      </c>
      <c r="AV1891">
        <v>74.5</v>
      </c>
      <c r="AW1891">
        <v>80.290000000000006</v>
      </c>
      <c r="AX1891">
        <v>89.92</v>
      </c>
      <c r="AY1891">
        <v>113.31</v>
      </c>
      <c r="AZ1891">
        <v>160.86000000000001</v>
      </c>
      <c r="BA1891">
        <v>175.44</v>
      </c>
      <c r="BB1891">
        <v>136.97999999999999</v>
      </c>
      <c r="BC1891">
        <v>123.94</v>
      </c>
      <c r="BD1891">
        <v>118.06</v>
      </c>
      <c r="BE1891">
        <v>128.97</v>
      </c>
      <c r="BF1891">
        <v>144.5</v>
      </c>
      <c r="BG1891">
        <v>113.06</v>
      </c>
      <c r="BH1891">
        <v>96.35</v>
      </c>
      <c r="BI1891">
        <v>50.98</v>
      </c>
      <c r="BJ1891">
        <v>-1.58</v>
      </c>
    </row>
    <row r="1892" spans="2:62" x14ac:dyDescent="0.25">
      <c r="B1892">
        <v>0.91</v>
      </c>
      <c r="C1892">
        <v>0.91</v>
      </c>
      <c r="D1892">
        <v>0.91</v>
      </c>
      <c r="E1892">
        <v>0.91</v>
      </c>
      <c r="F1892">
        <v>0.91</v>
      </c>
      <c r="G1892">
        <v>0.91</v>
      </c>
      <c r="H1892">
        <v>0.91</v>
      </c>
      <c r="I1892">
        <v>0.91</v>
      </c>
      <c r="J1892">
        <v>0.91</v>
      </c>
      <c r="K1892">
        <v>0.91</v>
      </c>
      <c r="L1892">
        <v>0.91</v>
      </c>
      <c r="M1892">
        <v>0.91</v>
      </c>
      <c r="N1892">
        <v>0.91</v>
      </c>
      <c r="O1892">
        <v>0.91</v>
      </c>
      <c r="P1892">
        <v>0.91</v>
      </c>
      <c r="Q1892">
        <v>0.91</v>
      </c>
      <c r="R1892">
        <v>0.91</v>
      </c>
      <c r="S1892">
        <v>0.91</v>
      </c>
      <c r="T1892">
        <v>0.91</v>
      </c>
      <c r="U1892">
        <v>0.91</v>
      </c>
      <c r="V1892">
        <v>0.91</v>
      </c>
      <c r="W1892">
        <v>0.91</v>
      </c>
      <c r="X1892">
        <v>0.91</v>
      </c>
      <c r="Y1892">
        <v>0.91</v>
      </c>
      <c r="Z1892">
        <v>0.91</v>
      </c>
      <c r="AA1892">
        <v>0.91</v>
      </c>
      <c r="AB1892">
        <v>0.91</v>
      </c>
      <c r="AC1892">
        <v>0.91</v>
      </c>
      <c r="AD1892">
        <v>0.91</v>
      </c>
      <c r="AE1892">
        <v>0.91</v>
      </c>
      <c r="AF1892">
        <v>0.91</v>
      </c>
      <c r="AG1892">
        <v>0.91</v>
      </c>
      <c r="AH1892">
        <v>0.91</v>
      </c>
      <c r="AI1892">
        <v>0.91</v>
      </c>
      <c r="AJ1892">
        <v>0.91</v>
      </c>
      <c r="AK1892">
        <v>0.91</v>
      </c>
      <c r="AL1892">
        <v>0.91</v>
      </c>
      <c r="AM1892">
        <v>0.91</v>
      </c>
      <c r="AN1892">
        <v>0.91</v>
      </c>
      <c r="AO1892">
        <v>0.91</v>
      </c>
      <c r="AP1892">
        <v>0.91</v>
      </c>
      <c r="AQ1892">
        <v>0.91</v>
      </c>
      <c r="AR1892">
        <v>0.91</v>
      </c>
      <c r="AS1892">
        <v>0.91</v>
      </c>
      <c r="AT1892">
        <v>0.91</v>
      </c>
      <c r="AU1892">
        <v>0.91</v>
      </c>
      <c r="AV1892">
        <v>0.91</v>
      </c>
      <c r="AW1892">
        <v>0.91</v>
      </c>
      <c r="AX1892">
        <v>0.91</v>
      </c>
      <c r="AY1892">
        <v>0.91</v>
      </c>
      <c r="AZ1892">
        <v>0.91</v>
      </c>
      <c r="BA1892">
        <v>0.91</v>
      </c>
      <c r="BB1892">
        <v>0.91</v>
      </c>
      <c r="BC1892">
        <v>0.91</v>
      </c>
      <c r="BD1892">
        <v>0.91</v>
      </c>
      <c r="BE1892">
        <v>0.91</v>
      </c>
      <c r="BF1892">
        <v>0.91</v>
      </c>
      <c r="BG1892">
        <v>0.91</v>
      </c>
      <c r="BH1892">
        <v>0.91</v>
      </c>
      <c r="BI1892">
        <v>0.91</v>
      </c>
      <c r="BJ1892">
        <v>0.91</v>
      </c>
    </row>
    <row r="1893" spans="2:62" x14ac:dyDescent="0.25">
      <c r="B1893">
        <v>2849.07</v>
      </c>
      <c r="C1893">
        <v>2726.49</v>
      </c>
      <c r="D1893">
        <v>3335.15</v>
      </c>
      <c r="E1893">
        <v>5024.33</v>
      </c>
      <c r="F1893">
        <v>4551.97</v>
      </c>
      <c r="G1893">
        <v>2869.51</v>
      </c>
      <c r="H1893">
        <v>2936.48</v>
      </c>
      <c r="I1893">
        <v>2616.33</v>
      </c>
      <c r="J1893">
        <v>2713.98</v>
      </c>
      <c r="K1893">
        <v>2790.55</v>
      </c>
      <c r="L1893">
        <v>2881.39</v>
      </c>
      <c r="M1893">
        <v>3009.69</v>
      </c>
      <c r="N1893">
        <v>4985.1000000000004</v>
      </c>
      <c r="O1893">
        <v>4506.8100000000004</v>
      </c>
      <c r="P1893">
        <v>4928.5600000000004</v>
      </c>
      <c r="Q1893">
        <v>5160.17</v>
      </c>
      <c r="R1893">
        <v>5390.26</v>
      </c>
      <c r="S1893">
        <v>5422.34</v>
      </c>
      <c r="T1893">
        <v>4815.7</v>
      </c>
      <c r="U1893">
        <v>3046.7</v>
      </c>
      <c r="V1893">
        <v>3032.88</v>
      </c>
      <c r="W1893">
        <v>2430.77</v>
      </c>
      <c r="X1893">
        <v>2294.34</v>
      </c>
      <c r="Y1893">
        <v>2768.39</v>
      </c>
      <c r="Z1893">
        <v>2656.12</v>
      </c>
      <c r="AA1893">
        <v>1761.88</v>
      </c>
      <c r="AB1893">
        <v>1895.47</v>
      </c>
      <c r="AC1893">
        <v>2142.8000000000002</v>
      </c>
      <c r="AD1893">
        <v>2709.55</v>
      </c>
      <c r="AE1893">
        <v>3184.93</v>
      </c>
      <c r="AF1893">
        <v>4303.25</v>
      </c>
      <c r="AG1893">
        <v>4389.72</v>
      </c>
      <c r="AH1893">
        <v>3158.3</v>
      </c>
      <c r="AI1893">
        <v>2719.31</v>
      </c>
      <c r="AJ1893">
        <v>2876.11</v>
      </c>
      <c r="AK1893">
        <v>3280.48</v>
      </c>
      <c r="AL1893">
        <v>3751.56</v>
      </c>
      <c r="AM1893">
        <v>2922.75</v>
      </c>
      <c r="AN1893">
        <v>2306.7600000000002</v>
      </c>
      <c r="AO1893">
        <v>1748.7</v>
      </c>
      <c r="AP1893">
        <v>2034.57</v>
      </c>
      <c r="AQ1893">
        <v>1987.72</v>
      </c>
      <c r="AR1893">
        <v>1815.06</v>
      </c>
      <c r="AS1893">
        <v>1021.98</v>
      </c>
      <c r="AT1893">
        <v>909.49</v>
      </c>
      <c r="AU1893">
        <v>1319.22</v>
      </c>
      <c r="AV1893">
        <v>2465.7600000000002</v>
      </c>
      <c r="AW1893">
        <v>3485.85</v>
      </c>
      <c r="AX1893">
        <v>4421.26</v>
      </c>
      <c r="AY1893">
        <v>2800.61</v>
      </c>
      <c r="AZ1893">
        <v>1886.38</v>
      </c>
      <c r="BA1893">
        <v>1731.85</v>
      </c>
      <c r="BB1893">
        <v>1714.55</v>
      </c>
      <c r="BC1893">
        <v>1674.42</v>
      </c>
      <c r="BD1893">
        <v>1891.49</v>
      </c>
      <c r="BE1893">
        <v>2407.86</v>
      </c>
      <c r="BF1893">
        <v>2106.09</v>
      </c>
      <c r="BG1893">
        <v>1813.29</v>
      </c>
      <c r="BH1893">
        <v>1987.98</v>
      </c>
      <c r="BI1893">
        <v>1667.04</v>
      </c>
      <c r="BJ1893">
        <v>1415.08</v>
      </c>
    </row>
    <row r="1894" spans="2:62" x14ac:dyDescent="0.25">
      <c r="B1894">
        <v>1088.6199999999999</v>
      </c>
      <c r="C1894">
        <v>1102.49</v>
      </c>
      <c r="D1894">
        <v>1073.97</v>
      </c>
      <c r="E1894">
        <v>1043.46</v>
      </c>
      <c r="F1894">
        <v>1056.22</v>
      </c>
      <c r="G1894">
        <v>1097.27</v>
      </c>
      <c r="H1894">
        <v>1057.97</v>
      </c>
      <c r="I1894">
        <v>1037.3800000000001</v>
      </c>
      <c r="J1894">
        <v>1047.05</v>
      </c>
      <c r="K1894">
        <v>1071.18</v>
      </c>
      <c r="L1894">
        <v>1092.5</v>
      </c>
      <c r="M1894">
        <v>1082.19</v>
      </c>
      <c r="N1894">
        <v>1076.8900000000001</v>
      </c>
      <c r="O1894">
        <v>1075.0899999999999</v>
      </c>
      <c r="P1894">
        <v>1021.84</v>
      </c>
      <c r="Q1894">
        <v>1037.32</v>
      </c>
      <c r="R1894">
        <v>1038.02</v>
      </c>
      <c r="S1894">
        <v>1037.24</v>
      </c>
      <c r="T1894">
        <v>1045.7</v>
      </c>
      <c r="U1894">
        <v>1099.81</v>
      </c>
      <c r="V1894">
        <v>1097.03</v>
      </c>
      <c r="W1894">
        <v>1128.53</v>
      </c>
      <c r="X1894">
        <v>1090.56</v>
      </c>
      <c r="Y1894">
        <v>1065.71</v>
      </c>
      <c r="Z1894">
        <v>1052.0999999999999</v>
      </c>
      <c r="AA1894">
        <v>1062.43</v>
      </c>
      <c r="AB1894">
        <v>1028.23</v>
      </c>
      <c r="AC1894">
        <v>1028.42</v>
      </c>
      <c r="AD1894">
        <v>1095.04</v>
      </c>
      <c r="AE1894">
        <v>1095.3699999999999</v>
      </c>
      <c r="AF1894">
        <v>1095.68</v>
      </c>
      <c r="AG1894">
        <v>1043.27</v>
      </c>
      <c r="AH1894">
        <v>1026.72</v>
      </c>
      <c r="AI1894">
        <v>1008.36</v>
      </c>
      <c r="AJ1894">
        <v>1061.1600000000001</v>
      </c>
      <c r="AK1894">
        <v>1063.32</v>
      </c>
      <c r="AL1894">
        <v>1038.1400000000001</v>
      </c>
      <c r="AM1894">
        <v>1090.25</v>
      </c>
      <c r="AN1894">
        <v>1086.55</v>
      </c>
      <c r="AO1894">
        <v>1084.79</v>
      </c>
      <c r="AP1894">
        <v>1086.1199999999999</v>
      </c>
      <c r="AQ1894">
        <v>1074.2</v>
      </c>
      <c r="AR1894">
        <v>1062.53</v>
      </c>
      <c r="AS1894">
        <v>1063.5899999999999</v>
      </c>
      <c r="AT1894">
        <v>1144.75</v>
      </c>
      <c r="AU1894">
        <v>1148.4100000000001</v>
      </c>
      <c r="AV1894">
        <v>1105.6500000000001</v>
      </c>
      <c r="AW1894">
        <v>1093.17</v>
      </c>
      <c r="AX1894">
        <v>1082.75</v>
      </c>
      <c r="AY1894">
        <v>1043.22</v>
      </c>
      <c r="AZ1894">
        <v>1064.8900000000001</v>
      </c>
      <c r="BA1894">
        <v>1068.46</v>
      </c>
      <c r="BB1894">
        <v>977.42</v>
      </c>
      <c r="BC1894">
        <v>1049.08</v>
      </c>
      <c r="BD1894">
        <v>1038.01</v>
      </c>
      <c r="BE1894">
        <v>1049.5</v>
      </c>
      <c r="BF1894">
        <v>1047.1300000000001</v>
      </c>
      <c r="BG1894">
        <v>1149.5899999999999</v>
      </c>
      <c r="BH1894">
        <v>1099.6099999999999</v>
      </c>
      <c r="BI1894">
        <v>1085.53</v>
      </c>
      <c r="BJ1894">
        <v>1076.78</v>
      </c>
    </row>
    <row r="1895" spans="2:62" x14ac:dyDescent="0.25">
      <c r="B1895">
        <v>0</v>
      </c>
      <c r="C1895">
        <v>0</v>
      </c>
      <c r="D1895">
        <v>-96126.45</v>
      </c>
      <c r="E1895">
        <v>-96126.42</v>
      </c>
      <c r="F1895">
        <v>0</v>
      </c>
      <c r="G1895">
        <v>96126.45</v>
      </c>
      <c r="H1895">
        <v>96126.44</v>
      </c>
      <c r="I1895">
        <v>77950.05</v>
      </c>
      <c r="J1895">
        <v>-0.01</v>
      </c>
      <c r="K1895">
        <v>-77950.070000000007</v>
      </c>
      <c r="L1895">
        <v>-146498.23000000001</v>
      </c>
      <c r="M1895">
        <v>-197376.55</v>
      </c>
      <c r="N1895">
        <v>-224448.3</v>
      </c>
      <c r="O1895">
        <v>-224448.3</v>
      </c>
      <c r="P1895">
        <v>-197376.52</v>
      </c>
      <c r="Q1895">
        <v>-146498.20000000001</v>
      </c>
      <c r="R1895">
        <v>-77950.06</v>
      </c>
      <c r="S1895">
        <v>0</v>
      </c>
      <c r="T1895">
        <v>77950.070000000007</v>
      </c>
      <c r="U1895">
        <v>146498.20000000001</v>
      </c>
      <c r="V1895">
        <v>197376.56</v>
      </c>
      <c r="W1895">
        <v>224448.31</v>
      </c>
      <c r="X1895">
        <v>224448.3</v>
      </c>
      <c r="Y1895">
        <v>197376.53</v>
      </c>
      <c r="Z1895">
        <v>146498.22</v>
      </c>
      <c r="AA1895">
        <v>120602.91</v>
      </c>
      <c r="AB1895">
        <v>-0.02</v>
      </c>
      <c r="AC1895">
        <v>-120602.95</v>
      </c>
      <c r="AD1895">
        <v>-226659.42</v>
      </c>
      <c r="AE1895">
        <v>-305377.44</v>
      </c>
      <c r="AF1895">
        <v>-347262.34</v>
      </c>
      <c r="AG1895">
        <v>-347262.34</v>
      </c>
      <c r="AH1895">
        <v>-305377.38</v>
      </c>
      <c r="AI1895">
        <v>-226659.38</v>
      </c>
      <c r="AJ1895">
        <v>-120602.92</v>
      </c>
      <c r="AK1895">
        <v>0</v>
      </c>
      <c r="AL1895">
        <v>120602.93</v>
      </c>
      <c r="AM1895">
        <v>226659.38</v>
      </c>
      <c r="AN1895">
        <v>305377.44</v>
      </c>
      <c r="AO1895">
        <v>347262.38</v>
      </c>
      <c r="AP1895">
        <v>347262.34</v>
      </c>
      <c r="AQ1895">
        <v>305377.40999999997</v>
      </c>
      <c r="AR1895">
        <v>226659.39</v>
      </c>
      <c r="AS1895">
        <v>166451.51999999999</v>
      </c>
      <c r="AT1895">
        <v>-0.02</v>
      </c>
      <c r="AU1895">
        <v>-166451.56</v>
      </c>
      <c r="AV1895">
        <v>-312826.65999999997</v>
      </c>
      <c r="AW1895">
        <v>-421470.22</v>
      </c>
      <c r="AX1895">
        <v>-479278.19</v>
      </c>
      <c r="AY1895">
        <v>-479278.19</v>
      </c>
      <c r="AZ1895">
        <v>-421470.16</v>
      </c>
      <c r="BA1895">
        <v>-312826.59000000003</v>
      </c>
      <c r="BB1895">
        <v>-166451.53</v>
      </c>
      <c r="BC1895">
        <v>0.01</v>
      </c>
      <c r="BD1895">
        <v>166451.54999999999</v>
      </c>
      <c r="BE1895">
        <v>312826.59000000003</v>
      </c>
      <c r="BF1895">
        <v>421470.25</v>
      </c>
      <c r="BG1895">
        <v>479278.22</v>
      </c>
      <c r="BH1895">
        <v>479278.19</v>
      </c>
      <c r="BI1895">
        <v>421470.19</v>
      </c>
      <c r="BJ1895">
        <v>312826.62</v>
      </c>
    </row>
    <row r="1896" spans="2:62" x14ac:dyDescent="0.25">
      <c r="B1896">
        <v>0</v>
      </c>
      <c r="C1896">
        <v>110997.24</v>
      </c>
      <c r="D1896">
        <v>55498.6</v>
      </c>
      <c r="E1896">
        <v>-55498.64</v>
      </c>
      <c r="F1896">
        <v>-110997.24</v>
      </c>
      <c r="G1896">
        <v>-55498.59</v>
      </c>
      <c r="H1896">
        <v>55498.62</v>
      </c>
      <c r="I1896">
        <v>214166.09</v>
      </c>
      <c r="J1896">
        <v>227910.78</v>
      </c>
      <c r="K1896">
        <v>214166.08</v>
      </c>
      <c r="L1896">
        <v>174589.78</v>
      </c>
      <c r="M1896">
        <v>113955.35</v>
      </c>
      <c r="N1896">
        <v>39576.32</v>
      </c>
      <c r="O1896">
        <v>-39576.36</v>
      </c>
      <c r="P1896">
        <v>-113955.43</v>
      </c>
      <c r="Q1896">
        <v>-174589.81</v>
      </c>
      <c r="R1896">
        <v>-214166.09</v>
      </c>
      <c r="S1896">
        <v>-227910.78</v>
      </c>
      <c r="T1896">
        <v>-214166.08</v>
      </c>
      <c r="U1896">
        <v>-174589.8</v>
      </c>
      <c r="V1896">
        <v>-113955.34</v>
      </c>
      <c r="W1896">
        <v>-39576.25</v>
      </c>
      <c r="X1896">
        <v>39576.300000000003</v>
      </c>
      <c r="Y1896">
        <v>113955.39</v>
      </c>
      <c r="Z1896">
        <v>174589.8</v>
      </c>
      <c r="AA1896">
        <v>331353.90999999997</v>
      </c>
      <c r="AB1896">
        <v>352619.44</v>
      </c>
      <c r="AC1896">
        <v>331353.88</v>
      </c>
      <c r="AD1896">
        <v>270122.15999999997</v>
      </c>
      <c r="AE1896">
        <v>176309.66</v>
      </c>
      <c r="AF1896">
        <v>61231.77</v>
      </c>
      <c r="AG1896">
        <v>-61231.82</v>
      </c>
      <c r="AH1896">
        <v>-176309.78</v>
      </c>
      <c r="AI1896">
        <v>-270122.19</v>
      </c>
      <c r="AJ1896">
        <v>-331353.90999999997</v>
      </c>
      <c r="AK1896">
        <v>-352619.44</v>
      </c>
      <c r="AL1896">
        <v>-331353.88</v>
      </c>
      <c r="AM1896">
        <v>-270122.19</v>
      </c>
      <c r="AN1896">
        <v>-176309.64</v>
      </c>
      <c r="AO1896">
        <v>-61231.65</v>
      </c>
      <c r="AP1896">
        <v>61231.73</v>
      </c>
      <c r="AQ1896">
        <v>176309.72</v>
      </c>
      <c r="AR1896">
        <v>270122.19</v>
      </c>
      <c r="AS1896">
        <v>457321.97</v>
      </c>
      <c r="AT1896">
        <v>486671.84</v>
      </c>
      <c r="AU1896">
        <v>457321.94</v>
      </c>
      <c r="AV1896">
        <v>372812.25</v>
      </c>
      <c r="AW1896">
        <v>243335.83</v>
      </c>
      <c r="AX1896">
        <v>84509.73</v>
      </c>
      <c r="AY1896">
        <v>-84509.82</v>
      </c>
      <c r="AZ1896">
        <v>-243336.02</v>
      </c>
      <c r="BA1896">
        <v>-372812.31</v>
      </c>
      <c r="BB1896">
        <v>-457321.97</v>
      </c>
      <c r="BC1896">
        <v>-486671.84</v>
      </c>
      <c r="BD1896">
        <v>-457321.94</v>
      </c>
      <c r="BE1896">
        <v>-372812.28</v>
      </c>
      <c r="BF1896">
        <v>-243335.81</v>
      </c>
      <c r="BG1896">
        <v>-84509.58</v>
      </c>
      <c r="BH1896">
        <v>84509.69</v>
      </c>
      <c r="BI1896">
        <v>243335.92</v>
      </c>
      <c r="BJ1896">
        <v>372812.28</v>
      </c>
    </row>
    <row r="1897" spans="2:62" x14ac:dyDescent="0.25">
      <c r="B1897">
        <v>36113.589999999997</v>
      </c>
      <c r="C1897">
        <v>34159.279999999999</v>
      </c>
      <c r="D1897">
        <v>22630.17</v>
      </c>
      <c r="E1897">
        <v>54373.98</v>
      </c>
      <c r="F1897">
        <v>74402.2</v>
      </c>
      <c r="G1897">
        <v>71413.919999999998</v>
      </c>
      <c r="H1897">
        <v>24253.19</v>
      </c>
      <c r="I1897">
        <v>11845.79</v>
      </c>
      <c r="J1897">
        <v>19862.740000000002</v>
      </c>
      <c r="K1897">
        <v>17366.8</v>
      </c>
      <c r="L1897">
        <v>17420.27</v>
      </c>
      <c r="M1897">
        <v>20801.169999999998</v>
      </c>
      <c r="N1897">
        <v>22980.03</v>
      </c>
      <c r="O1897">
        <v>20392.27</v>
      </c>
      <c r="P1897">
        <v>31844.61</v>
      </c>
      <c r="Q1897">
        <v>45405.27</v>
      </c>
      <c r="R1897">
        <v>35464.04</v>
      </c>
      <c r="S1897">
        <v>67635.28</v>
      </c>
      <c r="T1897">
        <v>58786.5</v>
      </c>
      <c r="U1897">
        <v>58667.38</v>
      </c>
      <c r="V1897">
        <v>52362.66</v>
      </c>
      <c r="W1897">
        <v>57016.21</v>
      </c>
      <c r="X1897">
        <v>37584.050000000003</v>
      </c>
      <c r="Y1897">
        <v>16176.98</v>
      </c>
      <c r="Z1897">
        <v>13114.66</v>
      </c>
      <c r="AA1897">
        <v>9726.52</v>
      </c>
      <c r="AB1897">
        <v>9527.33</v>
      </c>
      <c r="AC1897">
        <v>9008.94</v>
      </c>
      <c r="AD1897">
        <v>6445.17</v>
      </c>
      <c r="AE1897">
        <v>10422.15</v>
      </c>
      <c r="AF1897">
        <v>10188.969999999999</v>
      </c>
      <c r="AG1897">
        <v>21967.1</v>
      </c>
      <c r="AH1897">
        <v>19722.849999999999</v>
      </c>
      <c r="AI1897">
        <v>32519.14</v>
      </c>
      <c r="AJ1897">
        <v>31492.03</v>
      </c>
      <c r="AK1897">
        <v>33850.06</v>
      </c>
      <c r="AL1897">
        <v>18342.41</v>
      </c>
      <c r="AM1897">
        <v>27841.89</v>
      </c>
      <c r="AN1897">
        <v>34664.239999999998</v>
      </c>
      <c r="AO1897">
        <v>32097.200000000001</v>
      </c>
      <c r="AP1897">
        <v>16854.259999999998</v>
      </c>
      <c r="AQ1897">
        <v>9885.85</v>
      </c>
      <c r="AR1897">
        <v>8016.65</v>
      </c>
      <c r="AS1897">
        <v>10220.99</v>
      </c>
      <c r="AT1897">
        <v>7200.02</v>
      </c>
      <c r="AU1897">
        <v>6542.77</v>
      </c>
      <c r="AV1897">
        <v>2643.8</v>
      </c>
      <c r="AW1897">
        <v>2693.62</v>
      </c>
      <c r="AX1897">
        <v>5390.15</v>
      </c>
      <c r="AY1897">
        <v>21628.67</v>
      </c>
      <c r="AZ1897">
        <v>20312.3</v>
      </c>
      <c r="BA1897">
        <v>34570.800000000003</v>
      </c>
      <c r="BB1897">
        <v>12869</v>
      </c>
      <c r="BC1897">
        <v>5079.8100000000004</v>
      </c>
      <c r="BD1897">
        <v>7109.56</v>
      </c>
      <c r="BE1897">
        <v>5431.9</v>
      </c>
      <c r="BF1897">
        <v>5015.74</v>
      </c>
      <c r="BG1897">
        <v>8985.07</v>
      </c>
      <c r="BH1897">
        <v>13573.31</v>
      </c>
      <c r="BI1897">
        <v>9655.1</v>
      </c>
      <c r="BJ1897">
        <v>7038.73</v>
      </c>
    </row>
    <row r="1898" spans="2:62" x14ac:dyDescent="0.25">
      <c r="B1898">
        <v>35.835799999999999</v>
      </c>
    </row>
    <row r="1899" spans="2:62" x14ac:dyDescent="0.25">
      <c r="B1899">
        <v>0</v>
      </c>
      <c r="C1899">
        <v>90</v>
      </c>
      <c r="D1899">
        <v>150</v>
      </c>
      <c r="E1899">
        <v>210</v>
      </c>
      <c r="F1899">
        <v>270</v>
      </c>
      <c r="G1899">
        <v>330</v>
      </c>
      <c r="H1899">
        <v>30</v>
      </c>
      <c r="I1899">
        <v>70</v>
      </c>
      <c r="J1899">
        <v>90</v>
      </c>
      <c r="K1899">
        <v>110</v>
      </c>
      <c r="L1899">
        <v>130</v>
      </c>
      <c r="M1899">
        <v>150</v>
      </c>
      <c r="N1899">
        <v>170</v>
      </c>
      <c r="O1899">
        <v>190</v>
      </c>
      <c r="P1899">
        <v>210</v>
      </c>
      <c r="Q1899">
        <v>230</v>
      </c>
      <c r="R1899">
        <v>250</v>
      </c>
      <c r="S1899">
        <v>270</v>
      </c>
      <c r="T1899">
        <v>290</v>
      </c>
      <c r="U1899">
        <v>310</v>
      </c>
      <c r="V1899">
        <v>330</v>
      </c>
      <c r="W1899">
        <v>350</v>
      </c>
      <c r="X1899">
        <v>10</v>
      </c>
      <c r="Y1899">
        <v>30</v>
      </c>
      <c r="Z1899">
        <v>50</v>
      </c>
      <c r="AA1899">
        <v>70</v>
      </c>
      <c r="AB1899">
        <v>90</v>
      </c>
      <c r="AC1899">
        <v>110</v>
      </c>
      <c r="AD1899">
        <v>130</v>
      </c>
      <c r="AE1899">
        <v>150</v>
      </c>
      <c r="AF1899">
        <v>170</v>
      </c>
      <c r="AG1899">
        <v>190</v>
      </c>
      <c r="AH1899">
        <v>210</v>
      </c>
      <c r="AI1899">
        <v>230</v>
      </c>
      <c r="AJ1899">
        <v>250</v>
      </c>
      <c r="AK1899">
        <v>270</v>
      </c>
      <c r="AL1899">
        <v>290</v>
      </c>
      <c r="AM1899">
        <v>310</v>
      </c>
      <c r="AN1899">
        <v>330</v>
      </c>
      <c r="AO1899">
        <v>350</v>
      </c>
      <c r="AP1899">
        <v>10</v>
      </c>
      <c r="AQ1899">
        <v>30</v>
      </c>
      <c r="AR1899">
        <v>50</v>
      </c>
      <c r="AS1899">
        <v>70</v>
      </c>
      <c r="AT1899">
        <v>90</v>
      </c>
      <c r="AU1899">
        <v>110</v>
      </c>
      <c r="AV1899">
        <v>130</v>
      </c>
      <c r="AW1899">
        <v>150</v>
      </c>
      <c r="AX1899">
        <v>170</v>
      </c>
      <c r="AY1899">
        <v>190</v>
      </c>
      <c r="AZ1899">
        <v>210</v>
      </c>
      <c r="BA1899">
        <v>230</v>
      </c>
      <c r="BB1899">
        <v>250</v>
      </c>
      <c r="BC1899">
        <v>270</v>
      </c>
      <c r="BD1899">
        <v>290</v>
      </c>
      <c r="BE1899">
        <v>310</v>
      </c>
      <c r="BF1899">
        <v>330</v>
      </c>
      <c r="BG1899">
        <v>350</v>
      </c>
      <c r="BH1899">
        <v>10</v>
      </c>
      <c r="BI1899">
        <v>30</v>
      </c>
      <c r="BJ1899">
        <v>50</v>
      </c>
    </row>
    <row r="1900" spans="2:62" x14ac:dyDescent="0.25">
      <c r="B1900">
        <v>-49.84</v>
      </c>
      <c r="C1900">
        <v>-0.41</v>
      </c>
      <c r="D1900">
        <v>-6.63</v>
      </c>
      <c r="E1900">
        <v>-62.72</v>
      </c>
      <c r="F1900">
        <v>-43.2</v>
      </c>
      <c r="G1900">
        <v>-9.0500000000000007</v>
      </c>
      <c r="H1900">
        <v>-8.82</v>
      </c>
      <c r="I1900">
        <v>-1.19</v>
      </c>
      <c r="J1900">
        <v>-6.77</v>
      </c>
      <c r="K1900">
        <v>-29.11</v>
      </c>
      <c r="L1900">
        <v>-30.07</v>
      </c>
      <c r="M1900">
        <v>-10.64</v>
      </c>
      <c r="N1900">
        <v>-63.65</v>
      </c>
      <c r="O1900">
        <v>-110.75</v>
      </c>
      <c r="P1900">
        <v>-116.39</v>
      </c>
      <c r="Q1900">
        <v>-111.13</v>
      </c>
      <c r="R1900">
        <v>-106.61</v>
      </c>
      <c r="S1900">
        <v>-94.62</v>
      </c>
      <c r="T1900">
        <v>-94.1</v>
      </c>
      <c r="U1900">
        <v>-86.61</v>
      </c>
      <c r="V1900">
        <v>-26.69</v>
      </c>
      <c r="W1900">
        <v>0</v>
      </c>
      <c r="X1900">
        <v>-9.77</v>
      </c>
      <c r="Y1900">
        <v>-7.1</v>
      </c>
      <c r="Z1900">
        <v>-7.31</v>
      </c>
      <c r="AA1900">
        <v>20.65</v>
      </c>
      <c r="AB1900">
        <v>13.34</v>
      </c>
      <c r="AC1900">
        <v>-5.03</v>
      </c>
      <c r="AD1900">
        <v>-53.14</v>
      </c>
      <c r="AE1900">
        <v>-33.130000000000003</v>
      </c>
      <c r="AF1900">
        <v>-95.59</v>
      </c>
      <c r="AG1900">
        <v>-106.12</v>
      </c>
      <c r="AH1900">
        <v>-110.66</v>
      </c>
      <c r="AI1900">
        <v>-121.05</v>
      </c>
      <c r="AJ1900">
        <v>-134.52000000000001</v>
      </c>
      <c r="AK1900">
        <v>-122.58</v>
      </c>
      <c r="AL1900">
        <v>-103.12</v>
      </c>
      <c r="AM1900">
        <v>-92.23</v>
      </c>
      <c r="AN1900">
        <v>-66.790000000000006</v>
      </c>
      <c r="AO1900">
        <v>-18.96</v>
      </c>
      <c r="AP1900">
        <v>5.14</v>
      </c>
      <c r="AQ1900">
        <v>5.97</v>
      </c>
      <c r="AR1900">
        <v>34.67</v>
      </c>
      <c r="AS1900">
        <v>51.47</v>
      </c>
      <c r="AT1900">
        <v>40.26</v>
      </c>
      <c r="AU1900">
        <v>15.87</v>
      </c>
      <c r="AV1900">
        <v>-54.54</v>
      </c>
      <c r="AW1900">
        <v>-73.37</v>
      </c>
      <c r="AX1900">
        <v>-107.56</v>
      </c>
      <c r="AY1900">
        <v>-85.87</v>
      </c>
      <c r="AZ1900">
        <v>-106.46</v>
      </c>
      <c r="BA1900">
        <v>-141.13999999999999</v>
      </c>
      <c r="BB1900">
        <v>-168.74</v>
      </c>
      <c r="BC1900">
        <v>-147.34</v>
      </c>
      <c r="BD1900">
        <v>-110.29</v>
      </c>
      <c r="BE1900">
        <v>-91.35</v>
      </c>
      <c r="BF1900">
        <v>-73.709999999999994</v>
      </c>
      <c r="BG1900">
        <v>0.28999999999999998</v>
      </c>
      <c r="BH1900">
        <v>35.24</v>
      </c>
      <c r="BI1900">
        <v>25.74</v>
      </c>
      <c r="BJ1900">
        <v>27.79</v>
      </c>
    </row>
    <row r="1901" spans="2:62" x14ac:dyDescent="0.25">
      <c r="B1901">
        <v>108.09</v>
      </c>
      <c r="C1901">
        <v>109.55</v>
      </c>
      <c r="D1901">
        <v>90.26</v>
      </c>
      <c r="E1901">
        <v>98.04</v>
      </c>
      <c r="F1901">
        <v>131.02000000000001</v>
      </c>
      <c r="G1901">
        <v>101.94</v>
      </c>
      <c r="H1901">
        <v>94.17</v>
      </c>
      <c r="I1901">
        <v>89.21</v>
      </c>
      <c r="J1901">
        <v>102.12</v>
      </c>
      <c r="K1901">
        <v>120.71</v>
      </c>
      <c r="L1901">
        <v>90.2</v>
      </c>
      <c r="M1901">
        <v>76.599999999999994</v>
      </c>
      <c r="N1901">
        <v>105.84</v>
      </c>
      <c r="O1901">
        <v>109.11</v>
      </c>
      <c r="P1901">
        <v>108.28</v>
      </c>
      <c r="Q1901">
        <v>113.97</v>
      </c>
      <c r="R1901">
        <v>113.73</v>
      </c>
      <c r="S1901">
        <v>138.01</v>
      </c>
      <c r="T1901">
        <v>159.80000000000001</v>
      </c>
      <c r="U1901">
        <v>148.6</v>
      </c>
      <c r="V1901">
        <v>106.99</v>
      </c>
      <c r="W1901">
        <v>108.07</v>
      </c>
      <c r="X1901">
        <v>108.09</v>
      </c>
      <c r="Y1901">
        <v>99.53</v>
      </c>
      <c r="Z1901">
        <v>86.28</v>
      </c>
      <c r="AA1901">
        <v>71.66</v>
      </c>
      <c r="AB1901">
        <v>46.89</v>
      </c>
      <c r="AC1901">
        <v>79.56</v>
      </c>
      <c r="AD1901">
        <v>113.1</v>
      </c>
      <c r="AE1901">
        <v>79.16</v>
      </c>
      <c r="AF1901">
        <v>104.72</v>
      </c>
      <c r="AG1901">
        <v>113.39</v>
      </c>
      <c r="AH1901">
        <v>131.13</v>
      </c>
      <c r="AI1901">
        <v>145.87</v>
      </c>
      <c r="AJ1901">
        <v>131.41999999999999</v>
      </c>
      <c r="AK1901">
        <v>114.7</v>
      </c>
      <c r="AL1901">
        <v>133.28</v>
      </c>
      <c r="AM1901">
        <v>145.77000000000001</v>
      </c>
      <c r="AN1901">
        <v>131.27000000000001</v>
      </c>
      <c r="AO1901">
        <v>112.02</v>
      </c>
      <c r="AP1901">
        <v>103.87</v>
      </c>
      <c r="AQ1901">
        <v>87.31</v>
      </c>
      <c r="AR1901">
        <v>97.18</v>
      </c>
      <c r="AS1901">
        <v>60.49</v>
      </c>
      <c r="AT1901">
        <v>74.52</v>
      </c>
      <c r="AU1901">
        <v>65.61</v>
      </c>
      <c r="AV1901">
        <v>118.19</v>
      </c>
      <c r="AW1901">
        <v>96.3</v>
      </c>
      <c r="AX1901">
        <v>102.56</v>
      </c>
      <c r="AY1901">
        <v>121.81</v>
      </c>
      <c r="AZ1901">
        <v>153.55000000000001</v>
      </c>
      <c r="BA1901">
        <v>164.66</v>
      </c>
      <c r="BB1901">
        <v>126.31</v>
      </c>
      <c r="BC1901">
        <v>115.99</v>
      </c>
      <c r="BD1901">
        <v>114.41</v>
      </c>
      <c r="BE1901">
        <v>142.87</v>
      </c>
      <c r="BF1901">
        <v>141.59</v>
      </c>
      <c r="BG1901">
        <v>112.27</v>
      </c>
      <c r="BH1901">
        <v>102.95</v>
      </c>
      <c r="BI1901">
        <v>76.47</v>
      </c>
      <c r="BJ1901">
        <v>42.66</v>
      </c>
    </row>
    <row r="1902" spans="2:62" x14ac:dyDescent="0.25">
      <c r="B1902">
        <v>0.59</v>
      </c>
      <c r="C1902">
        <v>0.59</v>
      </c>
      <c r="D1902">
        <v>0.59</v>
      </c>
      <c r="E1902">
        <v>0.59</v>
      </c>
      <c r="F1902">
        <v>0.59</v>
      </c>
      <c r="G1902">
        <v>0.59</v>
      </c>
      <c r="H1902">
        <v>0.59</v>
      </c>
      <c r="I1902">
        <v>0.59</v>
      </c>
      <c r="J1902">
        <v>0.59</v>
      </c>
      <c r="K1902">
        <v>0.59</v>
      </c>
      <c r="L1902">
        <v>0.59</v>
      </c>
      <c r="M1902">
        <v>0.59</v>
      </c>
      <c r="N1902">
        <v>0.59</v>
      </c>
      <c r="O1902">
        <v>0.59</v>
      </c>
      <c r="P1902">
        <v>0.59</v>
      </c>
      <c r="Q1902">
        <v>0.59</v>
      </c>
      <c r="R1902">
        <v>0.59</v>
      </c>
      <c r="S1902">
        <v>0.59</v>
      </c>
      <c r="T1902">
        <v>0.59</v>
      </c>
      <c r="U1902">
        <v>0.59</v>
      </c>
      <c r="V1902">
        <v>0.59</v>
      </c>
      <c r="W1902">
        <v>0.59</v>
      </c>
      <c r="X1902">
        <v>0.59</v>
      </c>
      <c r="Y1902">
        <v>0.59</v>
      </c>
      <c r="Z1902">
        <v>0.59</v>
      </c>
      <c r="AA1902">
        <v>0.59</v>
      </c>
      <c r="AB1902">
        <v>0.59</v>
      </c>
      <c r="AC1902">
        <v>0.59</v>
      </c>
      <c r="AD1902">
        <v>0.59</v>
      </c>
      <c r="AE1902">
        <v>0.59</v>
      </c>
      <c r="AF1902">
        <v>0.59</v>
      </c>
      <c r="AG1902">
        <v>0.59</v>
      </c>
      <c r="AH1902">
        <v>0.59</v>
      </c>
      <c r="AI1902">
        <v>0.59</v>
      </c>
      <c r="AJ1902">
        <v>0.59</v>
      </c>
      <c r="AK1902">
        <v>0.59</v>
      </c>
      <c r="AL1902">
        <v>0.59</v>
      </c>
      <c r="AM1902">
        <v>0.59</v>
      </c>
      <c r="AN1902">
        <v>0.59</v>
      </c>
      <c r="AO1902">
        <v>0.59</v>
      </c>
      <c r="AP1902">
        <v>0.59</v>
      </c>
      <c r="AQ1902">
        <v>0.59</v>
      </c>
      <c r="AR1902">
        <v>0.59</v>
      </c>
      <c r="AS1902">
        <v>0.59</v>
      </c>
      <c r="AT1902">
        <v>0.59</v>
      </c>
      <c r="AU1902">
        <v>0.59</v>
      </c>
      <c r="AV1902">
        <v>0.59</v>
      </c>
      <c r="AW1902">
        <v>0.59</v>
      </c>
      <c r="AX1902">
        <v>0.59</v>
      </c>
      <c r="AY1902">
        <v>0.59</v>
      </c>
      <c r="AZ1902">
        <v>0.59</v>
      </c>
      <c r="BA1902">
        <v>0.59</v>
      </c>
      <c r="BB1902">
        <v>0.59</v>
      </c>
      <c r="BC1902">
        <v>0.59</v>
      </c>
      <c r="BD1902">
        <v>0.59</v>
      </c>
      <c r="BE1902">
        <v>0.59</v>
      </c>
      <c r="BF1902">
        <v>0.59</v>
      </c>
      <c r="BG1902">
        <v>0.59</v>
      </c>
      <c r="BH1902">
        <v>0.59</v>
      </c>
      <c r="BI1902">
        <v>0.59</v>
      </c>
      <c r="BJ1902">
        <v>0.59</v>
      </c>
    </row>
    <row r="1903" spans="2:62" x14ac:dyDescent="0.25">
      <c r="B1903">
        <v>2370.85</v>
      </c>
      <c r="C1903">
        <v>1981.49</v>
      </c>
      <c r="D1903">
        <v>3237.95</v>
      </c>
      <c r="E1903">
        <v>4489.72</v>
      </c>
      <c r="F1903">
        <v>4065.83</v>
      </c>
      <c r="G1903">
        <v>2543.62</v>
      </c>
      <c r="H1903">
        <v>1896.25</v>
      </c>
      <c r="I1903">
        <v>2089.89</v>
      </c>
      <c r="J1903">
        <v>2052.7600000000002</v>
      </c>
      <c r="K1903">
        <v>2012.34</v>
      </c>
      <c r="L1903">
        <v>2051.9299999999998</v>
      </c>
      <c r="M1903">
        <v>3133.08</v>
      </c>
      <c r="N1903">
        <v>4235.59</v>
      </c>
      <c r="O1903">
        <v>4309.3</v>
      </c>
      <c r="P1903">
        <v>3908.07</v>
      </c>
      <c r="Q1903">
        <v>3463.82</v>
      </c>
      <c r="R1903">
        <v>3347.21</v>
      </c>
      <c r="S1903">
        <v>3580.45</v>
      </c>
      <c r="T1903">
        <v>4303.28</v>
      </c>
      <c r="U1903">
        <v>4082.66</v>
      </c>
      <c r="V1903">
        <v>2799.05</v>
      </c>
      <c r="W1903">
        <v>2189.15</v>
      </c>
      <c r="X1903">
        <v>1658.47</v>
      </c>
      <c r="Y1903">
        <v>1864.05</v>
      </c>
      <c r="Z1903">
        <v>2021</v>
      </c>
      <c r="AA1903">
        <v>1720.88</v>
      </c>
      <c r="AB1903">
        <v>1854.7</v>
      </c>
      <c r="AC1903">
        <v>1971.25</v>
      </c>
      <c r="AD1903">
        <v>2032.58</v>
      </c>
      <c r="AE1903">
        <v>2781.83</v>
      </c>
      <c r="AF1903">
        <v>3826.59</v>
      </c>
      <c r="AG1903">
        <v>3105.37</v>
      </c>
      <c r="AH1903">
        <v>2170.81</v>
      </c>
      <c r="AI1903">
        <v>1912.47</v>
      </c>
      <c r="AJ1903">
        <v>2017.34</v>
      </c>
      <c r="AK1903">
        <v>2182.94</v>
      </c>
      <c r="AL1903">
        <v>2667.19</v>
      </c>
      <c r="AM1903">
        <v>3529.73</v>
      </c>
      <c r="AN1903">
        <v>2455.98</v>
      </c>
      <c r="AO1903">
        <v>1787.47</v>
      </c>
      <c r="AP1903">
        <v>1434.26</v>
      </c>
      <c r="AQ1903">
        <v>1680.81</v>
      </c>
      <c r="AR1903">
        <v>1787.68</v>
      </c>
      <c r="AS1903">
        <v>1127.42</v>
      </c>
      <c r="AT1903">
        <v>1050.68</v>
      </c>
      <c r="AU1903">
        <v>1334.43</v>
      </c>
      <c r="AV1903">
        <v>2015.39</v>
      </c>
      <c r="AW1903">
        <v>2809.15</v>
      </c>
      <c r="AX1903">
        <v>3405.26</v>
      </c>
      <c r="AY1903">
        <v>1995.67</v>
      </c>
      <c r="AZ1903">
        <v>1670.82</v>
      </c>
      <c r="BA1903">
        <v>1537.53</v>
      </c>
      <c r="BB1903">
        <v>1555.51</v>
      </c>
      <c r="BC1903">
        <v>1513.91</v>
      </c>
      <c r="BD1903">
        <v>1588.7</v>
      </c>
      <c r="BE1903">
        <v>2581.7399999999998</v>
      </c>
      <c r="BF1903">
        <v>2437.23</v>
      </c>
      <c r="BG1903">
        <v>1585.4</v>
      </c>
      <c r="BH1903">
        <v>1568.76</v>
      </c>
      <c r="BI1903">
        <v>1672.03</v>
      </c>
      <c r="BJ1903">
        <v>1383.39</v>
      </c>
    </row>
    <row r="1904" spans="2:62" x14ac:dyDescent="0.25">
      <c r="B1904">
        <v>1020.59</v>
      </c>
      <c r="C1904">
        <v>1134.97</v>
      </c>
      <c r="D1904">
        <v>1056.9100000000001</v>
      </c>
      <c r="E1904">
        <v>1062.52</v>
      </c>
      <c r="F1904">
        <v>1052.97</v>
      </c>
      <c r="G1904">
        <v>1059.98</v>
      </c>
      <c r="H1904">
        <v>1124.81</v>
      </c>
      <c r="I1904">
        <v>1070.47</v>
      </c>
      <c r="J1904">
        <v>1073.6400000000001</v>
      </c>
      <c r="K1904">
        <v>1079.4000000000001</v>
      </c>
      <c r="L1904">
        <v>1121.6500000000001</v>
      </c>
      <c r="M1904">
        <v>1088.02</v>
      </c>
      <c r="N1904">
        <v>1089.8</v>
      </c>
      <c r="O1904">
        <v>1064.8699999999999</v>
      </c>
      <c r="P1904">
        <v>1010.38</v>
      </c>
      <c r="Q1904">
        <v>1049.05</v>
      </c>
      <c r="R1904">
        <v>1022.65</v>
      </c>
      <c r="S1904">
        <v>1041.78</v>
      </c>
      <c r="T1904">
        <v>1020.36</v>
      </c>
      <c r="U1904">
        <v>995.42</v>
      </c>
      <c r="V1904">
        <v>1015.92</v>
      </c>
      <c r="W1904">
        <v>1121.3900000000001</v>
      </c>
      <c r="X1904">
        <v>1109.22</v>
      </c>
      <c r="Y1904">
        <v>1122.28</v>
      </c>
      <c r="Z1904">
        <v>1120.55</v>
      </c>
      <c r="AA1904">
        <v>1083.75</v>
      </c>
      <c r="AB1904">
        <v>1080.8800000000001</v>
      </c>
      <c r="AC1904">
        <v>1083.83</v>
      </c>
      <c r="AD1904">
        <v>1149.21</v>
      </c>
      <c r="AE1904">
        <v>1113.29</v>
      </c>
      <c r="AF1904">
        <v>1092.4100000000001</v>
      </c>
      <c r="AG1904">
        <v>1068.04</v>
      </c>
      <c r="AH1904">
        <v>1017.42</v>
      </c>
      <c r="AI1904">
        <v>1053.01</v>
      </c>
      <c r="AJ1904">
        <v>1019.57</v>
      </c>
      <c r="AK1904">
        <v>1019.69</v>
      </c>
      <c r="AL1904">
        <v>1022.15</v>
      </c>
      <c r="AM1904">
        <v>1024.3</v>
      </c>
      <c r="AN1904">
        <v>1033.32</v>
      </c>
      <c r="AO1904">
        <v>1116.79</v>
      </c>
      <c r="AP1904">
        <v>1068.47</v>
      </c>
      <c r="AQ1904">
        <v>1095.8</v>
      </c>
      <c r="AR1904">
        <v>1026.17</v>
      </c>
      <c r="AS1904">
        <v>1026.74</v>
      </c>
      <c r="AT1904">
        <v>1028.24</v>
      </c>
      <c r="AU1904">
        <v>1018.02</v>
      </c>
      <c r="AV1904">
        <v>1097.77</v>
      </c>
      <c r="AW1904">
        <v>1055.3800000000001</v>
      </c>
      <c r="AX1904">
        <v>1100.8800000000001</v>
      </c>
      <c r="AY1904">
        <v>1096.82</v>
      </c>
      <c r="AZ1904">
        <v>1093.49</v>
      </c>
      <c r="BA1904">
        <v>1175.24</v>
      </c>
      <c r="BB1904">
        <v>1093.04</v>
      </c>
      <c r="BC1904">
        <v>1050.75</v>
      </c>
      <c r="BD1904">
        <v>1058.45</v>
      </c>
      <c r="BE1904">
        <v>1018.8</v>
      </c>
      <c r="BF1904">
        <v>1074.1600000000001</v>
      </c>
      <c r="BG1904">
        <v>1038.22</v>
      </c>
      <c r="BH1904">
        <v>1088.48</v>
      </c>
      <c r="BI1904">
        <v>1075.58</v>
      </c>
      <c r="BJ1904">
        <v>1059.58</v>
      </c>
    </row>
    <row r="1905" spans="2:62" x14ac:dyDescent="0.25">
      <c r="B1905">
        <v>0</v>
      </c>
      <c r="C1905">
        <v>0</v>
      </c>
      <c r="D1905">
        <v>-96126.45</v>
      </c>
      <c r="E1905">
        <v>-96126.42</v>
      </c>
      <c r="F1905">
        <v>0</v>
      </c>
      <c r="G1905">
        <v>96126.45</v>
      </c>
      <c r="H1905">
        <v>96126.44</v>
      </c>
      <c r="I1905">
        <v>77950.05</v>
      </c>
      <c r="J1905">
        <v>-0.01</v>
      </c>
      <c r="K1905">
        <v>-77950.070000000007</v>
      </c>
      <c r="L1905">
        <v>-146498.23000000001</v>
      </c>
      <c r="M1905">
        <v>-197376.55</v>
      </c>
      <c r="N1905">
        <v>-224448.3</v>
      </c>
      <c r="O1905">
        <v>-224448.3</v>
      </c>
      <c r="P1905">
        <v>-197376.52</v>
      </c>
      <c r="Q1905">
        <v>-146498.20000000001</v>
      </c>
      <c r="R1905">
        <v>-77950.06</v>
      </c>
      <c r="S1905">
        <v>0</v>
      </c>
      <c r="T1905">
        <v>77950.070000000007</v>
      </c>
      <c r="U1905">
        <v>146498.20000000001</v>
      </c>
      <c r="V1905">
        <v>197376.56</v>
      </c>
      <c r="W1905">
        <v>224448.31</v>
      </c>
      <c r="X1905">
        <v>224448.3</v>
      </c>
      <c r="Y1905">
        <v>197376.53</v>
      </c>
      <c r="Z1905">
        <v>146498.22</v>
      </c>
      <c r="AA1905">
        <v>120602.91</v>
      </c>
      <c r="AB1905">
        <v>-0.02</v>
      </c>
      <c r="AC1905">
        <v>-120602.95</v>
      </c>
      <c r="AD1905">
        <v>-226659.42</v>
      </c>
      <c r="AE1905">
        <v>-305377.44</v>
      </c>
      <c r="AF1905">
        <v>-347262.34</v>
      </c>
      <c r="AG1905">
        <v>-347262.34</v>
      </c>
      <c r="AH1905">
        <v>-305377.38</v>
      </c>
      <c r="AI1905">
        <v>-226659.38</v>
      </c>
      <c r="AJ1905">
        <v>-120602.92</v>
      </c>
      <c r="AK1905">
        <v>0</v>
      </c>
      <c r="AL1905">
        <v>120602.93</v>
      </c>
      <c r="AM1905">
        <v>226659.38</v>
      </c>
      <c r="AN1905">
        <v>305377.44</v>
      </c>
      <c r="AO1905">
        <v>347262.38</v>
      </c>
      <c r="AP1905">
        <v>347262.34</v>
      </c>
      <c r="AQ1905">
        <v>305377.40999999997</v>
      </c>
      <c r="AR1905">
        <v>226659.39</v>
      </c>
      <c r="AS1905">
        <v>166451.51999999999</v>
      </c>
      <c r="AT1905">
        <v>-0.02</v>
      </c>
      <c r="AU1905">
        <v>-166451.56</v>
      </c>
      <c r="AV1905">
        <v>-312826.65999999997</v>
      </c>
      <c r="AW1905">
        <v>-421470.22</v>
      </c>
      <c r="AX1905">
        <v>-479278.19</v>
      </c>
      <c r="AY1905">
        <v>-479278.19</v>
      </c>
      <c r="AZ1905">
        <v>-421470.16</v>
      </c>
      <c r="BA1905">
        <v>-312826.59000000003</v>
      </c>
      <c r="BB1905">
        <v>-166451.53</v>
      </c>
      <c r="BC1905">
        <v>0.01</v>
      </c>
      <c r="BD1905">
        <v>166451.54999999999</v>
      </c>
      <c r="BE1905">
        <v>312826.59000000003</v>
      </c>
      <c r="BF1905">
        <v>421470.25</v>
      </c>
      <c r="BG1905">
        <v>479278.22</v>
      </c>
      <c r="BH1905">
        <v>479278.19</v>
      </c>
      <c r="BI1905">
        <v>421470.19</v>
      </c>
      <c r="BJ1905">
        <v>312826.62</v>
      </c>
    </row>
    <row r="1906" spans="2:62" x14ac:dyDescent="0.25">
      <c r="B1906">
        <v>0</v>
      </c>
      <c r="C1906">
        <v>110997.24</v>
      </c>
      <c r="D1906">
        <v>55498.6</v>
      </c>
      <c r="E1906">
        <v>-55498.64</v>
      </c>
      <c r="F1906">
        <v>-110997.24</v>
      </c>
      <c r="G1906">
        <v>-55498.59</v>
      </c>
      <c r="H1906">
        <v>55498.62</v>
      </c>
      <c r="I1906">
        <v>214166.09</v>
      </c>
      <c r="J1906">
        <v>227910.78</v>
      </c>
      <c r="K1906">
        <v>214166.08</v>
      </c>
      <c r="L1906">
        <v>174589.78</v>
      </c>
      <c r="M1906">
        <v>113955.35</v>
      </c>
      <c r="N1906">
        <v>39576.32</v>
      </c>
      <c r="O1906">
        <v>-39576.36</v>
      </c>
      <c r="P1906">
        <v>-113955.43</v>
      </c>
      <c r="Q1906">
        <v>-174589.81</v>
      </c>
      <c r="R1906">
        <v>-214166.09</v>
      </c>
      <c r="S1906">
        <v>-227910.78</v>
      </c>
      <c r="T1906">
        <v>-214166.08</v>
      </c>
      <c r="U1906">
        <v>-174589.8</v>
      </c>
      <c r="V1906">
        <v>-113955.34</v>
      </c>
      <c r="W1906">
        <v>-39576.25</v>
      </c>
      <c r="X1906">
        <v>39576.300000000003</v>
      </c>
      <c r="Y1906">
        <v>113955.39</v>
      </c>
      <c r="Z1906">
        <v>174589.8</v>
      </c>
      <c r="AA1906">
        <v>331353.90999999997</v>
      </c>
      <c r="AB1906">
        <v>352619.44</v>
      </c>
      <c r="AC1906">
        <v>331353.88</v>
      </c>
      <c r="AD1906">
        <v>270122.15999999997</v>
      </c>
      <c r="AE1906">
        <v>176309.66</v>
      </c>
      <c r="AF1906">
        <v>61231.77</v>
      </c>
      <c r="AG1906">
        <v>-61231.82</v>
      </c>
      <c r="AH1906">
        <v>-176309.78</v>
      </c>
      <c r="AI1906">
        <v>-270122.19</v>
      </c>
      <c r="AJ1906">
        <v>-331353.90999999997</v>
      </c>
      <c r="AK1906">
        <v>-352619.44</v>
      </c>
      <c r="AL1906">
        <v>-331353.88</v>
      </c>
      <c r="AM1906">
        <v>-270122.19</v>
      </c>
      <c r="AN1906">
        <v>-176309.64</v>
      </c>
      <c r="AO1906">
        <v>-61231.65</v>
      </c>
      <c r="AP1906">
        <v>61231.73</v>
      </c>
      <c r="AQ1906">
        <v>176309.72</v>
      </c>
      <c r="AR1906">
        <v>270122.19</v>
      </c>
      <c r="AS1906">
        <v>457321.97</v>
      </c>
      <c r="AT1906">
        <v>486671.84</v>
      </c>
      <c r="AU1906">
        <v>457321.94</v>
      </c>
      <c r="AV1906">
        <v>372812.25</v>
      </c>
      <c r="AW1906">
        <v>243335.83</v>
      </c>
      <c r="AX1906">
        <v>84509.73</v>
      </c>
      <c r="AY1906">
        <v>-84509.82</v>
      </c>
      <c r="AZ1906">
        <v>-243336.02</v>
      </c>
      <c r="BA1906">
        <v>-372812.31</v>
      </c>
      <c r="BB1906">
        <v>-457321.97</v>
      </c>
      <c r="BC1906">
        <v>-486671.84</v>
      </c>
      <c r="BD1906">
        <v>-457321.94</v>
      </c>
      <c r="BE1906">
        <v>-372812.28</v>
      </c>
      <c r="BF1906">
        <v>-243335.81</v>
      </c>
      <c r="BG1906">
        <v>-84509.58</v>
      </c>
      <c r="BH1906">
        <v>84509.69</v>
      </c>
      <c r="BI1906">
        <v>243335.92</v>
      </c>
      <c r="BJ1906">
        <v>372812.28</v>
      </c>
    </row>
    <row r="1907" spans="2:62" x14ac:dyDescent="0.25">
      <c r="B1907">
        <v>16185.52</v>
      </c>
      <c r="C1907">
        <v>11463.87</v>
      </c>
      <c r="D1907">
        <v>14562.52</v>
      </c>
      <c r="E1907">
        <v>32084.84</v>
      </c>
      <c r="F1907">
        <v>66368.08</v>
      </c>
      <c r="G1907">
        <v>56888.61</v>
      </c>
      <c r="H1907">
        <v>25376.77</v>
      </c>
      <c r="I1907">
        <v>5941.51</v>
      </c>
      <c r="J1907">
        <v>10418.82</v>
      </c>
      <c r="K1907">
        <v>12027.94</v>
      </c>
      <c r="L1907">
        <v>9205.7000000000007</v>
      </c>
      <c r="M1907">
        <v>13907.04</v>
      </c>
      <c r="N1907">
        <v>9557.7900000000009</v>
      </c>
      <c r="O1907">
        <v>13751.84</v>
      </c>
      <c r="P1907">
        <v>16847.8</v>
      </c>
      <c r="Q1907">
        <v>32057.82</v>
      </c>
      <c r="R1907">
        <v>37167.06</v>
      </c>
      <c r="S1907">
        <v>29705.94</v>
      </c>
      <c r="T1907">
        <v>33358.89</v>
      </c>
      <c r="U1907">
        <v>37927.730000000003</v>
      </c>
      <c r="V1907">
        <v>30615.200000000001</v>
      </c>
      <c r="W1907">
        <v>43159.3</v>
      </c>
      <c r="X1907">
        <v>40817.94</v>
      </c>
      <c r="Y1907">
        <v>16392.3</v>
      </c>
      <c r="Z1907">
        <v>11644.42</v>
      </c>
      <c r="AA1907">
        <v>4067.16</v>
      </c>
      <c r="AB1907">
        <v>7526.86</v>
      </c>
      <c r="AC1907">
        <v>9142.5</v>
      </c>
      <c r="AD1907">
        <v>6226.66</v>
      </c>
      <c r="AE1907">
        <v>7883.7</v>
      </c>
      <c r="AF1907">
        <v>9048.99</v>
      </c>
      <c r="AG1907">
        <v>9766.3700000000008</v>
      </c>
      <c r="AH1907">
        <v>21506.55</v>
      </c>
      <c r="AI1907">
        <v>38001.19</v>
      </c>
      <c r="AJ1907">
        <v>23062.09</v>
      </c>
      <c r="AK1907">
        <v>10921.19</v>
      </c>
      <c r="AL1907">
        <v>10418.15</v>
      </c>
      <c r="AM1907">
        <v>8384.2199999999993</v>
      </c>
      <c r="AN1907">
        <v>9709.66</v>
      </c>
      <c r="AO1907">
        <v>25378.22</v>
      </c>
      <c r="AP1907">
        <v>32673.68</v>
      </c>
      <c r="AQ1907">
        <v>16834.34</v>
      </c>
      <c r="AR1907">
        <v>6865.3</v>
      </c>
      <c r="AS1907">
        <v>8353.7900000000009</v>
      </c>
      <c r="AT1907">
        <v>6602.05</v>
      </c>
      <c r="AU1907">
        <v>4868.3999999999996</v>
      </c>
      <c r="AV1907">
        <v>1646.16</v>
      </c>
      <c r="AW1907">
        <v>3519.51</v>
      </c>
      <c r="AX1907">
        <v>3187.87</v>
      </c>
      <c r="AY1907">
        <v>10365.379999999999</v>
      </c>
      <c r="AZ1907">
        <v>12999.42</v>
      </c>
      <c r="BA1907">
        <v>25219.18</v>
      </c>
      <c r="BB1907">
        <v>6976.16</v>
      </c>
      <c r="BC1907">
        <v>6174.63</v>
      </c>
      <c r="BD1907">
        <v>6155.7</v>
      </c>
      <c r="BE1907">
        <v>5242.38</v>
      </c>
      <c r="BF1907">
        <v>5050.71</v>
      </c>
      <c r="BG1907">
        <v>4910.32</v>
      </c>
      <c r="BH1907">
        <v>14446.27</v>
      </c>
      <c r="BI1907">
        <v>9681.32</v>
      </c>
      <c r="BJ1907">
        <v>7904.68</v>
      </c>
    </row>
    <row r="1908" spans="2:62" x14ac:dyDescent="0.25">
      <c r="B1908">
        <v>35.957799999999999</v>
      </c>
    </row>
    <row r="1909" spans="2:62" x14ac:dyDescent="0.25">
      <c r="B1909">
        <v>0</v>
      </c>
      <c r="C1909">
        <v>90</v>
      </c>
      <c r="D1909">
        <v>150</v>
      </c>
      <c r="E1909">
        <v>210</v>
      </c>
      <c r="F1909">
        <v>270</v>
      </c>
      <c r="G1909">
        <v>330</v>
      </c>
      <c r="H1909">
        <v>30</v>
      </c>
      <c r="I1909">
        <v>70</v>
      </c>
      <c r="J1909">
        <v>90</v>
      </c>
      <c r="K1909">
        <v>110</v>
      </c>
      <c r="L1909">
        <v>130</v>
      </c>
      <c r="M1909">
        <v>150</v>
      </c>
      <c r="N1909">
        <v>170</v>
      </c>
      <c r="O1909">
        <v>190</v>
      </c>
      <c r="P1909">
        <v>210</v>
      </c>
      <c r="Q1909">
        <v>230</v>
      </c>
      <c r="R1909">
        <v>250</v>
      </c>
      <c r="S1909">
        <v>270</v>
      </c>
      <c r="T1909">
        <v>290</v>
      </c>
      <c r="U1909">
        <v>310</v>
      </c>
      <c r="V1909">
        <v>330</v>
      </c>
      <c r="W1909">
        <v>350</v>
      </c>
      <c r="X1909">
        <v>10</v>
      </c>
      <c r="Y1909">
        <v>30</v>
      </c>
      <c r="Z1909">
        <v>50</v>
      </c>
      <c r="AA1909">
        <v>70</v>
      </c>
      <c r="AB1909">
        <v>90</v>
      </c>
      <c r="AC1909">
        <v>110</v>
      </c>
      <c r="AD1909">
        <v>130</v>
      </c>
      <c r="AE1909">
        <v>150</v>
      </c>
      <c r="AF1909">
        <v>170</v>
      </c>
      <c r="AG1909">
        <v>190</v>
      </c>
      <c r="AH1909">
        <v>210</v>
      </c>
      <c r="AI1909">
        <v>230</v>
      </c>
      <c r="AJ1909">
        <v>250</v>
      </c>
      <c r="AK1909">
        <v>270</v>
      </c>
      <c r="AL1909">
        <v>290</v>
      </c>
      <c r="AM1909">
        <v>310</v>
      </c>
      <c r="AN1909">
        <v>330</v>
      </c>
      <c r="AO1909">
        <v>350</v>
      </c>
      <c r="AP1909">
        <v>10</v>
      </c>
      <c r="AQ1909">
        <v>30</v>
      </c>
      <c r="AR1909">
        <v>50</v>
      </c>
      <c r="AS1909">
        <v>70</v>
      </c>
      <c r="AT1909">
        <v>90</v>
      </c>
      <c r="AU1909">
        <v>110</v>
      </c>
      <c r="AV1909">
        <v>130</v>
      </c>
      <c r="AW1909">
        <v>150</v>
      </c>
      <c r="AX1909">
        <v>170</v>
      </c>
      <c r="AY1909">
        <v>190</v>
      </c>
      <c r="AZ1909">
        <v>210</v>
      </c>
      <c r="BA1909">
        <v>230</v>
      </c>
      <c r="BB1909">
        <v>250</v>
      </c>
      <c r="BC1909">
        <v>270</v>
      </c>
      <c r="BD1909">
        <v>290</v>
      </c>
      <c r="BE1909">
        <v>310</v>
      </c>
      <c r="BF1909">
        <v>330</v>
      </c>
      <c r="BG1909">
        <v>350</v>
      </c>
      <c r="BH1909">
        <v>10</v>
      </c>
      <c r="BI1909">
        <v>30</v>
      </c>
      <c r="BJ1909">
        <v>50</v>
      </c>
    </row>
    <row r="1910" spans="2:62" x14ac:dyDescent="0.25">
      <c r="B1910">
        <v>-38.04</v>
      </c>
      <c r="C1910">
        <v>19.079999999999998</v>
      </c>
      <c r="D1910">
        <v>34.4</v>
      </c>
      <c r="E1910">
        <v>-45.32</v>
      </c>
      <c r="F1910">
        <v>-40.18</v>
      </c>
      <c r="G1910">
        <v>-30.28</v>
      </c>
      <c r="H1910">
        <v>-1</v>
      </c>
      <c r="I1910">
        <v>36.22</v>
      </c>
      <c r="J1910">
        <v>30.34</v>
      </c>
      <c r="K1910">
        <v>18.21</v>
      </c>
      <c r="L1910">
        <v>31.7</v>
      </c>
      <c r="M1910">
        <v>29.56</v>
      </c>
      <c r="N1910">
        <v>-50.58</v>
      </c>
      <c r="O1910">
        <v>-80.819999999999993</v>
      </c>
      <c r="P1910">
        <v>-75.14</v>
      </c>
      <c r="Q1910">
        <v>-87.43</v>
      </c>
      <c r="R1910">
        <v>-96.04</v>
      </c>
      <c r="S1910">
        <v>-91.33</v>
      </c>
      <c r="T1910">
        <v>-95</v>
      </c>
      <c r="U1910">
        <v>-94.91</v>
      </c>
      <c r="V1910">
        <v>-54.82</v>
      </c>
      <c r="W1910">
        <v>1.6</v>
      </c>
      <c r="X1910">
        <v>30.32</v>
      </c>
      <c r="Y1910">
        <v>-8.9499999999999993</v>
      </c>
      <c r="Z1910">
        <v>8.1199999999999992</v>
      </c>
      <c r="AA1910">
        <v>46.7</v>
      </c>
      <c r="AB1910">
        <v>48.37</v>
      </c>
      <c r="AC1910">
        <v>20.27</v>
      </c>
      <c r="AD1910">
        <v>-4.6100000000000003</v>
      </c>
      <c r="AE1910">
        <v>-12.05</v>
      </c>
      <c r="AF1910">
        <v>-79.38</v>
      </c>
      <c r="AG1910">
        <v>-71.349999999999994</v>
      </c>
      <c r="AH1910">
        <v>-98.97</v>
      </c>
      <c r="AI1910">
        <v>-125.29</v>
      </c>
      <c r="AJ1910">
        <v>-152.52000000000001</v>
      </c>
      <c r="AK1910">
        <v>-139.88</v>
      </c>
      <c r="AL1910">
        <v>-123.88</v>
      </c>
      <c r="AM1910">
        <v>-102.63</v>
      </c>
      <c r="AN1910">
        <v>-87.92</v>
      </c>
      <c r="AO1910">
        <v>3.75</v>
      </c>
      <c r="AP1910">
        <v>-2.99</v>
      </c>
      <c r="AQ1910">
        <v>16.32</v>
      </c>
      <c r="AR1910">
        <v>42.46</v>
      </c>
      <c r="AS1910">
        <v>76.62</v>
      </c>
      <c r="AT1910">
        <v>82.88</v>
      </c>
      <c r="AU1910">
        <v>61.72</v>
      </c>
      <c r="AV1910">
        <v>-10.87</v>
      </c>
      <c r="AW1910">
        <v>-28.72</v>
      </c>
      <c r="AX1910">
        <v>-80.790000000000006</v>
      </c>
      <c r="AY1910">
        <v>-67.819999999999993</v>
      </c>
      <c r="AZ1910">
        <v>-67.63</v>
      </c>
      <c r="BA1910">
        <v>-126.44</v>
      </c>
      <c r="BB1910">
        <v>-186.54</v>
      </c>
      <c r="BC1910">
        <v>-176.92</v>
      </c>
      <c r="BD1910">
        <v>-143.16</v>
      </c>
      <c r="BE1910">
        <v>-117.91</v>
      </c>
      <c r="BF1910">
        <v>-87.99</v>
      </c>
      <c r="BG1910">
        <v>-5.22</v>
      </c>
      <c r="BH1910">
        <v>3.55</v>
      </c>
      <c r="BI1910">
        <v>-16.41</v>
      </c>
      <c r="BJ1910">
        <v>45.28</v>
      </c>
    </row>
    <row r="1911" spans="2:62" x14ac:dyDescent="0.25">
      <c r="B1911">
        <v>114.82</v>
      </c>
      <c r="C1911">
        <v>91.95</v>
      </c>
      <c r="D1911">
        <v>85.2</v>
      </c>
      <c r="E1911">
        <v>108.83</v>
      </c>
      <c r="F1911">
        <v>160.13</v>
      </c>
      <c r="G1911">
        <v>123.19</v>
      </c>
      <c r="H1911">
        <v>99.56</v>
      </c>
      <c r="I1911">
        <v>103.19</v>
      </c>
      <c r="J1911">
        <v>94.92</v>
      </c>
      <c r="K1911">
        <v>100.16</v>
      </c>
      <c r="L1911">
        <v>64.680000000000007</v>
      </c>
      <c r="M1911">
        <v>75.849999999999994</v>
      </c>
      <c r="N1911">
        <v>110.27</v>
      </c>
      <c r="O1911">
        <v>110.52</v>
      </c>
      <c r="P1911">
        <v>121.21</v>
      </c>
      <c r="Q1911">
        <v>126.81</v>
      </c>
      <c r="R1911">
        <v>122.43</v>
      </c>
      <c r="S1911">
        <v>134.28</v>
      </c>
      <c r="T1911">
        <v>165.61</v>
      </c>
      <c r="U1911">
        <v>160.35</v>
      </c>
      <c r="V1911">
        <v>125.91</v>
      </c>
      <c r="W1911">
        <v>110</v>
      </c>
      <c r="X1911">
        <v>113.73</v>
      </c>
      <c r="Y1911">
        <v>87.84</v>
      </c>
      <c r="Z1911">
        <v>73.739999999999995</v>
      </c>
      <c r="AA1911">
        <v>69.38</v>
      </c>
      <c r="AB1911">
        <v>99.24</v>
      </c>
      <c r="AC1911">
        <v>119.95</v>
      </c>
      <c r="AD1911">
        <v>105.04</v>
      </c>
      <c r="AE1911">
        <v>90.86</v>
      </c>
      <c r="AF1911">
        <v>110.37</v>
      </c>
      <c r="AG1911">
        <v>119.52</v>
      </c>
      <c r="AH1911">
        <v>136.01</v>
      </c>
      <c r="AI1911">
        <v>145.72</v>
      </c>
      <c r="AJ1911">
        <v>114.05</v>
      </c>
      <c r="AK1911">
        <v>90.2</v>
      </c>
      <c r="AL1911">
        <v>136.01</v>
      </c>
      <c r="AM1911">
        <v>136.43</v>
      </c>
      <c r="AN1911">
        <v>136.74</v>
      </c>
      <c r="AO1911">
        <v>109.54</v>
      </c>
      <c r="AP1911">
        <v>106.22</v>
      </c>
      <c r="AQ1911">
        <v>91.82</v>
      </c>
      <c r="AR1911">
        <v>87.35</v>
      </c>
      <c r="AS1911">
        <v>54.18</v>
      </c>
      <c r="AT1911">
        <v>104.72</v>
      </c>
      <c r="AU1911">
        <v>86.5</v>
      </c>
      <c r="AV1911">
        <v>138.91</v>
      </c>
      <c r="AW1911">
        <v>111.04</v>
      </c>
      <c r="AX1911">
        <v>119.45</v>
      </c>
      <c r="AY1911">
        <v>136.86000000000001</v>
      </c>
      <c r="AZ1911">
        <v>187.57</v>
      </c>
      <c r="BA1911">
        <v>206.62</v>
      </c>
      <c r="BB1911">
        <v>148.25</v>
      </c>
      <c r="BC1911">
        <v>140.13999999999999</v>
      </c>
      <c r="BD1911">
        <v>124.96</v>
      </c>
      <c r="BE1911">
        <v>148.57</v>
      </c>
      <c r="BF1911">
        <v>148.12</v>
      </c>
      <c r="BG1911">
        <v>125.21</v>
      </c>
      <c r="BH1911">
        <v>114.45</v>
      </c>
      <c r="BI1911">
        <v>64.28</v>
      </c>
      <c r="BJ1911">
        <v>54.79</v>
      </c>
    </row>
    <row r="1912" spans="2:62" x14ac:dyDescent="0.25">
      <c r="B1912">
        <v>1.1200000000000001</v>
      </c>
      <c r="C1912">
        <v>1.1200000000000001</v>
      </c>
      <c r="D1912">
        <v>1.1200000000000001</v>
      </c>
      <c r="E1912">
        <v>1.1200000000000001</v>
      </c>
      <c r="F1912">
        <v>1.1200000000000001</v>
      </c>
      <c r="G1912">
        <v>1.1200000000000001</v>
      </c>
      <c r="H1912">
        <v>1.1200000000000001</v>
      </c>
      <c r="I1912">
        <v>1.1200000000000001</v>
      </c>
      <c r="J1912">
        <v>1.1200000000000001</v>
      </c>
      <c r="K1912">
        <v>1.1200000000000001</v>
      </c>
      <c r="L1912">
        <v>1.1200000000000001</v>
      </c>
      <c r="M1912">
        <v>1.1200000000000001</v>
      </c>
      <c r="N1912">
        <v>1.1200000000000001</v>
      </c>
      <c r="O1912">
        <v>1.1200000000000001</v>
      </c>
      <c r="P1912">
        <v>1.1200000000000001</v>
      </c>
      <c r="Q1912">
        <v>1.1200000000000001</v>
      </c>
      <c r="R1912">
        <v>1.1200000000000001</v>
      </c>
      <c r="S1912">
        <v>1.1200000000000001</v>
      </c>
      <c r="T1912">
        <v>1.1200000000000001</v>
      </c>
      <c r="U1912">
        <v>1.1200000000000001</v>
      </c>
      <c r="V1912">
        <v>1.1200000000000001</v>
      </c>
      <c r="W1912">
        <v>1.1200000000000001</v>
      </c>
      <c r="X1912">
        <v>1.1200000000000001</v>
      </c>
      <c r="Y1912">
        <v>1.1200000000000001</v>
      </c>
      <c r="Z1912">
        <v>1.1200000000000001</v>
      </c>
      <c r="AA1912">
        <v>1.1200000000000001</v>
      </c>
      <c r="AB1912">
        <v>1.1200000000000001</v>
      </c>
      <c r="AC1912">
        <v>1.1200000000000001</v>
      </c>
      <c r="AD1912">
        <v>1.1200000000000001</v>
      </c>
      <c r="AE1912">
        <v>1.1200000000000001</v>
      </c>
      <c r="AF1912">
        <v>1.1200000000000001</v>
      </c>
      <c r="AG1912">
        <v>1.1200000000000001</v>
      </c>
      <c r="AH1912">
        <v>1.1200000000000001</v>
      </c>
      <c r="AI1912">
        <v>1.1200000000000001</v>
      </c>
      <c r="AJ1912">
        <v>1.1200000000000001</v>
      </c>
      <c r="AK1912">
        <v>1.1200000000000001</v>
      </c>
      <c r="AL1912">
        <v>1.1200000000000001</v>
      </c>
      <c r="AM1912">
        <v>1.1200000000000001</v>
      </c>
      <c r="AN1912">
        <v>1.1200000000000001</v>
      </c>
      <c r="AO1912">
        <v>1.1200000000000001</v>
      </c>
      <c r="AP1912">
        <v>1.1200000000000001</v>
      </c>
      <c r="AQ1912">
        <v>1.1200000000000001</v>
      </c>
      <c r="AR1912">
        <v>1.1200000000000001</v>
      </c>
      <c r="AS1912">
        <v>1.1200000000000001</v>
      </c>
      <c r="AT1912">
        <v>1.1200000000000001</v>
      </c>
      <c r="AU1912">
        <v>1.1200000000000001</v>
      </c>
      <c r="AV1912">
        <v>1.1200000000000001</v>
      </c>
      <c r="AW1912">
        <v>1.1200000000000001</v>
      </c>
      <c r="AX1912">
        <v>1.1200000000000001</v>
      </c>
      <c r="AY1912">
        <v>1.1200000000000001</v>
      </c>
      <c r="AZ1912">
        <v>1.1200000000000001</v>
      </c>
      <c r="BA1912">
        <v>1.1200000000000001</v>
      </c>
      <c r="BB1912">
        <v>1.1200000000000001</v>
      </c>
      <c r="BC1912">
        <v>1.1200000000000001</v>
      </c>
      <c r="BD1912">
        <v>1.1200000000000001</v>
      </c>
      <c r="BE1912">
        <v>1.1200000000000001</v>
      </c>
      <c r="BF1912">
        <v>1.1200000000000001</v>
      </c>
      <c r="BG1912">
        <v>1.1200000000000001</v>
      </c>
      <c r="BH1912">
        <v>1.1200000000000001</v>
      </c>
      <c r="BI1912">
        <v>1.1200000000000001</v>
      </c>
      <c r="BJ1912">
        <v>1.1200000000000001</v>
      </c>
    </row>
    <row r="1913" spans="2:62" x14ac:dyDescent="0.25">
      <c r="B1913">
        <v>2977.4</v>
      </c>
      <c r="C1913">
        <v>2009.62</v>
      </c>
      <c r="D1913">
        <v>3430.89</v>
      </c>
      <c r="E1913">
        <v>3691.71</v>
      </c>
      <c r="F1913">
        <v>3694.85</v>
      </c>
      <c r="G1913">
        <v>3201.17</v>
      </c>
      <c r="H1913">
        <v>2040.65</v>
      </c>
      <c r="I1913">
        <v>2212.0100000000002</v>
      </c>
      <c r="J1913">
        <v>2063.5</v>
      </c>
      <c r="K1913">
        <v>1856.8</v>
      </c>
      <c r="L1913">
        <v>2223.2199999999998</v>
      </c>
      <c r="M1913">
        <v>3224.28</v>
      </c>
      <c r="N1913">
        <v>3766.62</v>
      </c>
      <c r="O1913">
        <v>2661.61</v>
      </c>
      <c r="P1913">
        <v>2318.77</v>
      </c>
      <c r="Q1913">
        <v>2247.9</v>
      </c>
      <c r="R1913">
        <v>2286.85</v>
      </c>
      <c r="S1913">
        <v>2440.3200000000002</v>
      </c>
      <c r="T1913">
        <v>2887.01</v>
      </c>
      <c r="U1913">
        <v>3732.88</v>
      </c>
      <c r="V1913">
        <v>3321.39</v>
      </c>
      <c r="W1913">
        <v>3085.03</v>
      </c>
      <c r="X1913">
        <v>1914.06</v>
      </c>
      <c r="Y1913">
        <v>1712.49</v>
      </c>
      <c r="Z1913">
        <v>1993.26</v>
      </c>
      <c r="AA1913">
        <v>1955.58</v>
      </c>
      <c r="AB1913">
        <v>2139.75</v>
      </c>
      <c r="AC1913">
        <v>1964.06</v>
      </c>
      <c r="AD1913">
        <v>2025.22</v>
      </c>
      <c r="AE1913">
        <v>3320.33</v>
      </c>
      <c r="AF1913">
        <v>2695.35</v>
      </c>
      <c r="AG1913">
        <v>2091.37</v>
      </c>
      <c r="AH1913">
        <v>1718.7</v>
      </c>
      <c r="AI1913">
        <v>1660.25</v>
      </c>
      <c r="AJ1913">
        <v>1762.76</v>
      </c>
      <c r="AK1913">
        <v>1830.73</v>
      </c>
      <c r="AL1913">
        <v>2049.48</v>
      </c>
      <c r="AM1913">
        <v>2402.92</v>
      </c>
      <c r="AN1913">
        <v>2748.23</v>
      </c>
      <c r="AO1913">
        <v>2477.81</v>
      </c>
      <c r="AP1913">
        <v>1495.17</v>
      </c>
      <c r="AQ1913">
        <v>1835.85</v>
      </c>
      <c r="AR1913">
        <v>1997.08</v>
      </c>
      <c r="AS1913">
        <v>1378.24</v>
      </c>
      <c r="AT1913">
        <v>1327.01</v>
      </c>
      <c r="AU1913">
        <v>1597.68</v>
      </c>
      <c r="AV1913">
        <v>2017.59</v>
      </c>
      <c r="AW1913">
        <v>3234.86</v>
      </c>
      <c r="AX1913">
        <v>2162.83</v>
      </c>
      <c r="AY1913">
        <v>1660.98</v>
      </c>
      <c r="AZ1913">
        <v>1484.6</v>
      </c>
      <c r="BA1913">
        <v>1408.88</v>
      </c>
      <c r="BB1913">
        <v>1425.96</v>
      </c>
      <c r="BC1913">
        <v>1389.73</v>
      </c>
      <c r="BD1913">
        <v>1487.74</v>
      </c>
      <c r="BE1913">
        <v>1770.76</v>
      </c>
      <c r="BF1913">
        <v>2461.42</v>
      </c>
      <c r="BG1913">
        <v>2106.41</v>
      </c>
      <c r="BH1913">
        <v>1501.59</v>
      </c>
      <c r="BI1913">
        <v>2013.18</v>
      </c>
      <c r="BJ1913">
        <v>1718.5</v>
      </c>
    </row>
    <row r="1914" spans="2:62" x14ac:dyDescent="0.25">
      <c r="B1914">
        <v>1007.05</v>
      </c>
      <c r="C1914">
        <v>1057.1400000000001</v>
      </c>
      <c r="D1914">
        <v>1035.83</v>
      </c>
      <c r="E1914">
        <v>1021.12</v>
      </c>
      <c r="F1914">
        <v>1009.55</v>
      </c>
      <c r="G1914">
        <v>1023.04</v>
      </c>
      <c r="H1914">
        <v>1026.7</v>
      </c>
      <c r="I1914">
        <v>1053.6300000000001</v>
      </c>
      <c r="J1914">
        <v>1101.69</v>
      </c>
      <c r="K1914">
        <v>1125.1199999999999</v>
      </c>
      <c r="L1914">
        <v>1091.96</v>
      </c>
      <c r="M1914">
        <v>1066.93</v>
      </c>
      <c r="N1914">
        <v>1061.92</v>
      </c>
      <c r="O1914">
        <v>1100.2</v>
      </c>
      <c r="P1914">
        <v>985.26</v>
      </c>
      <c r="Q1914">
        <v>1049.45</v>
      </c>
      <c r="R1914">
        <v>1031.5999999999999</v>
      </c>
      <c r="S1914">
        <v>1045.22</v>
      </c>
      <c r="T1914">
        <v>1033.05</v>
      </c>
      <c r="U1914">
        <v>1033.04</v>
      </c>
      <c r="V1914">
        <v>1031.42</v>
      </c>
      <c r="W1914">
        <v>1075.81</v>
      </c>
      <c r="X1914">
        <v>1079.57</v>
      </c>
      <c r="Y1914">
        <v>1049.1400000000001</v>
      </c>
      <c r="Z1914">
        <v>1102.47</v>
      </c>
      <c r="AA1914">
        <v>1053.53</v>
      </c>
      <c r="AB1914">
        <v>1051.81</v>
      </c>
      <c r="AC1914">
        <v>1048.72</v>
      </c>
      <c r="AD1914">
        <v>1106.3699999999999</v>
      </c>
      <c r="AE1914">
        <v>1054.68</v>
      </c>
      <c r="AF1914">
        <v>1106.69</v>
      </c>
      <c r="AG1914">
        <v>1048.71</v>
      </c>
      <c r="AH1914">
        <v>1045.76</v>
      </c>
      <c r="AI1914">
        <v>1032.1400000000001</v>
      </c>
      <c r="AJ1914">
        <v>1051.57</v>
      </c>
      <c r="AK1914">
        <v>1048.72</v>
      </c>
      <c r="AL1914">
        <v>1035.25</v>
      </c>
      <c r="AM1914">
        <v>1029.44</v>
      </c>
      <c r="AN1914">
        <v>1040.21</v>
      </c>
      <c r="AO1914">
        <v>1000.45</v>
      </c>
      <c r="AP1914">
        <v>1155.2</v>
      </c>
      <c r="AQ1914">
        <v>984.47</v>
      </c>
      <c r="AR1914">
        <v>1060.79</v>
      </c>
      <c r="AS1914">
        <v>1095.43</v>
      </c>
      <c r="AT1914">
        <v>1106.8499999999999</v>
      </c>
      <c r="AU1914">
        <v>1076.76</v>
      </c>
      <c r="AV1914">
        <v>1080.79</v>
      </c>
      <c r="AW1914">
        <v>1100.6600000000001</v>
      </c>
      <c r="AX1914">
        <v>1097.46</v>
      </c>
      <c r="AY1914">
        <v>1081.3</v>
      </c>
      <c r="AZ1914">
        <v>1156.3499999999999</v>
      </c>
      <c r="BA1914">
        <v>1133.46</v>
      </c>
      <c r="BB1914">
        <v>1072.79</v>
      </c>
      <c r="BC1914">
        <v>1055.43</v>
      </c>
      <c r="BD1914">
        <v>1049.72</v>
      </c>
      <c r="BE1914">
        <v>1065.6199999999999</v>
      </c>
      <c r="BF1914">
        <v>1045.82</v>
      </c>
      <c r="BG1914">
        <v>1046.07</v>
      </c>
      <c r="BH1914">
        <v>1172.21</v>
      </c>
      <c r="BI1914">
        <v>1126.69</v>
      </c>
      <c r="BJ1914">
        <v>1125.6600000000001</v>
      </c>
    </row>
    <row r="1915" spans="2:62" x14ac:dyDescent="0.25">
      <c r="B1915">
        <v>0</v>
      </c>
      <c r="C1915">
        <v>0</v>
      </c>
      <c r="D1915">
        <v>-96126.45</v>
      </c>
      <c r="E1915">
        <v>-96126.42</v>
      </c>
      <c r="F1915">
        <v>0</v>
      </c>
      <c r="G1915">
        <v>96126.45</v>
      </c>
      <c r="H1915">
        <v>96126.44</v>
      </c>
      <c r="I1915">
        <v>77950.05</v>
      </c>
      <c r="J1915">
        <v>-0.01</v>
      </c>
      <c r="K1915">
        <v>-77950.070000000007</v>
      </c>
      <c r="L1915">
        <v>-146498.23000000001</v>
      </c>
      <c r="M1915">
        <v>-197376.55</v>
      </c>
      <c r="N1915">
        <v>-224448.3</v>
      </c>
      <c r="O1915">
        <v>-224448.3</v>
      </c>
      <c r="P1915">
        <v>-197376.52</v>
      </c>
      <c r="Q1915">
        <v>-146498.20000000001</v>
      </c>
      <c r="R1915">
        <v>-77950.06</v>
      </c>
      <c r="S1915">
        <v>0</v>
      </c>
      <c r="T1915">
        <v>77950.070000000007</v>
      </c>
      <c r="U1915">
        <v>146498.20000000001</v>
      </c>
      <c r="V1915">
        <v>197376.56</v>
      </c>
      <c r="W1915">
        <v>224448.31</v>
      </c>
      <c r="X1915">
        <v>224448.3</v>
      </c>
      <c r="Y1915">
        <v>197376.53</v>
      </c>
      <c r="Z1915">
        <v>146498.22</v>
      </c>
      <c r="AA1915">
        <v>120602.91</v>
      </c>
      <c r="AB1915">
        <v>-0.02</v>
      </c>
      <c r="AC1915">
        <v>-120602.95</v>
      </c>
      <c r="AD1915">
        <v>-226659.42</v>
      </c>
      <c r="AE1915">
        <v>-305377.44</v>
      </c>
      <c r="AF1915">
        <v>-347262.34</v>
      </c>
      <c r="AG1915">
        <v>-347262.34</v>
      </c>
      <c r="AH1915">
        <v>-305377.38</v>
      </c>
      <c r="AI1915">
        <v>-226659.38</v>
      </c>
      <c r="AJ1915">
        <v>-120602.92</v>
      </c>
      <c r="AK1915">
        <v>0</v>
      </c>
      <c r="AL1915">
        <v>120602.93</v>
      </c>
      <c r="AM1915">
        <v>226659.38</v>
      </c>
      <c r="AN1915">
        <v>305377.44</v>
      </c>
      <c r="AO1915">
        <v>347262.38</v>
      </c>
      <c r="AP1915">
        <v>347262.34</v>
      </c>
      <c r="AQ1915">
        <v>305377.40999999997</v>
      </c>
      <c r="AR1915">
        <v>226659.39</v>
      </c>
      <c r="AS1915">
        <v>166451.51999999999</v>
      </c>
      <c r="AT1915">
        <v>-0.02</v>
      </c>
      <c r="AU1915">
        <v>-166451.56</v>
      </c>
      <c r="AV1915">
        <v>-312826.65999999997</v>
      </c>
      <c r="AW1915">
        <v>-421470.22</v>
      </c>
      <c r="AX1915">
        <v>-479278.19</v>
      </c>
      <c r="AY1915">
        <v>-479278.19</v>
      </c>
      <c r="AZ1915">
        <v>-421470.16</v>
      </c>
      <c r="BA1915">
        <v>-312826.59000000003</v>
      </c>
      <c r="BB1915">
        <v>-166451.53</v>
      </c>
      <c r="BC1915">
        <v>0.01</v>
      </c>
      <c r="BD1915">
        <v>166451.54999999999</v>
      </c>
      <c r="BE1915">
        <v>312826.59000000003</v>
      </c>
      <c r="BF1915">
        <v>421470.25</v>
      </c>
      <c r="BG1915">
        <v>479278.22</v>
      </c>
      <c r="BH1915">
        <v>479278.19</v>
      </c>
      <c r="BI1915">
        <v>421470.19</v>
      </c>
      <c r="BJ1915">
        <v>312826.62</v>
      </c>
    </row>
    <row r="1916" spans="2:62" x14ac:dyDescent="0.25">
      <c r="B1916">
        <v>0</v>
      </c>
      <c r="C1916">
        <v>110997.24</v>
      </c>
      <c r="D1916">
        <v>55498.6</v>
      </c>
      <c r="E1916">
        <v>-55498.64</v>
      </c>
      <c r="F1916">
        <v>-110997.24</v>
      </c>
      <c r="G1916">
        <v>-55498.59</v>
      </c>
      <c r="H1916">
        <v>55498.62</v>
      </c>
      <c r="I1916">
        <v>214166.09</v>
      </c>
      <c r="J1916">
        <v>227910.78</v>
      </c>
      <c r="K1916">
        <v>214166.08</v>
      </c>
      <c r="L1916">
        <v>174589.78</v>
      </c>
      <c r="M1916">
        <v>113955.35</v>
      </c>
      <c r="N1916">
        <v>39576.32</v>
      </c>
      <c r="O1916">
        <v>-39576.36</v>
      </c>
      <c r="P1916">
        <v>-113955.43</v>
      </c>
      <c r="Q1916">
        <v>-174589.81</v>
      </c>
      <c r="R1916">
        <v>-214166.09</v>
      </c>
      <c r="S1916">
        <v>-227910.78</v>
      </c>
      <c r="T1916">
        <v>-214166.08</v>
      </c>
      <c r="U1916">
        <v>-174589.8</v>
      </c>
      <c r="V1916">
        <v>-113955.34</v>
      </c>
      <c r="W1916">
        <v>-39576.25</v>
      </c>
      <c r="X1916">
        <v>39576.300000000003</v>
      </c>
      <c r="Y1916">
        <v>113955.39</v>
      </c>
      <c r="Z1916">
        <v>174589.8</v>
      </c>
      <c r="AA1916">
        <v>331353.90999999997</v>
      </c>
      <c r="AB1916">
        <v>352619.44</v>
      </c>
      <c r="AC1916">
        <v>331353.88</v>
      </c>
      <c r="AD1916">
        <v>270122.15999999997</v>
      </c>
      <c r="AE1916">
        <v>176309.66</v>
      </c>
      <c r="AF1916">
        <v>61231.77</v>
      </c>
      <c r="AG1916">
        <v>-61231.82</v>
      </c>
      <c r="AH1916">
        <v>-176309.78</v>
      </c>
      <c r="AI1916">
        <v>-270122.19</v>
      </c>
      <c r="AJ1916">
        <v>-331353.90999999997</v>
      </c>
      <c r="AK1916">
        <v>-352619.44</v>
      </c>
      <c r="AL1916">
        <v>-331353.88</v>
      </c>
      <c r="AM1916">
        <v>-270122.19</v>
      </c>
      <c r="AN1916">
        <v>-176309.64</v>
      </c>
      <c r="AO1916">
        <v>-61231.65</v>
      </c>
      <c r="AP1916">
        <v>61231.73</v>
      </c>
      <c r="AQ1916">
        <v>176309.72</v>
      </c>
      <c r="AR1916">
        <v>270122.19</v>
      </c>
      <c r="AS1916">
        <v>457321.97</v>
      </c>
      <c r="AT1916">
        <v>486671.84</v>
      </c>
      <c r="AU1916">
        <v>457321.94</v>
      </c>
      <c r="AV1916">
        <v>372812.25</v>
      </c>
      <c r="AW1916">
        <v>243335.83</v>
      </c>
      <c r="AX1916">
        <v>84509.73</v>
      </c>
      <c r="AY1916">
        <v>-84509.82</v>
      </c>
      <c r="AZ1916">
        <v>-243336.02</v>
      </c>
      <c r="BA1916">
        <v>-372812.31</v>
      </c>
      <c r="BB1916">
        <v>-457321.97</v>
      </c>
      <c r="BC1916">
        <v>-486671.84</v>
      </c>
      <c r="BD1916">
        <v>-457321.94</v>
      </c>
      <c r="BE1916">
        <v>-372812.28</v>
      </c>
      <c r="BF1916">
        <v>-243335.81</v>
      </c>
      <c r="BG1916">
        <v>-84509.58</v>
      </c>
      <c r="BH1916">
        <v>84509.69</v>
      </c>
      <c r="BI1916">
        <v>243335.92</v>
      </c>
      <c r="BJ1916">
        <v>372812.28</v>
      </c>
    </row>
    <row r="1917" spans="2:62" x14ac:dyDescent="0.25">
      <c r="B1917">
        <v>25159.78</v>
      </c>
      <c r="C1917">
        <v>15765.69</v>
      </c>
      <c r="D1917">
        <v>11625.6</v>
      </c>
      <c r="E1917">
        <v>26492.49</v>
      </c>
      <c r="F1917">
        <v>49201.77</v>
      </c>
      <c r="G1917">
        <v>30503.07</v>
      </c>
      <c r="H1917">
        <v>32831.519999999997</v>
      </c>
      <c r="I1917">
        <v>10900</v>
      </c>
      <c r="J1917">
        <v>5887.17</v>
      </c>
      <c r="K1917">
        <v>12158.28</v>
      </c>
      <c r="L1917">
        <v>14043.04</v>
      </c>
      <c r="M1917">
        <v>17966.86</v>
      </c>
      <c r="N1917">
        <v>14535.57</v>
      </c>
      <c r="O1917">
        <v>10102.530000000001</v>
      </c>
      <c r="P1917">
        <v>18987.689999999999</v>
      </c>
      <c r="Q1917">
        <v>51730.09</v>
      </c>
      <c r="R1917">
        <v>20031.79</v>
      </c>
      <c r="S1917">
        <v>10927.73</v>
      </c>
      <c r="T1917">
        <v>9774.14</v>
      </c>
      <c r="U1917">
        <v>9985.75</v>
      </c>
      <c r="V1917">
        <v>22905.57</v>
      </c>
      <c r="W1917">
        <v>19241.27</v>
      </c>
      <c r="X1917">
        <v>28727.66</v>
      </c>
      <c r="Y1917">
        <v>23178.61</v>
      </c>
      <c r="Z1917">
        <v>27750.84</v>
      </c>
      <c r="AA1917">
        <v>4129.82</v>
      </c>
      <c r="AB1917">
        <v>9962.59</v>
      </c>
      <c r="AC1917">
        <v>12087.74</v>
      </c>
      <c r="AD1917">
        <v>9435.6</v>
      </c>
      <c r="AE1917">
        <v>9533.7999999999993</v>
      </c>
      <c r="AF1917">
        <v>8761.16</v>
      </c>
      <c r="AG1917">
        <v>9749.0400000000009</v>
      </c>
      <c r="AH1917">
        <v>23699.1</v>
      </c>
      <c r="AI1917">
        <v>12921.9</v>
      </c>
      <c r="AJ1917">
        <v>9855.19</v>
      </c>
      <c r="AK1917">
        <v>10122.66</v>
      </c>
      <c r="AL1917">
        <v>5927.79</v>
      </c>
      <c r="AM1917">
        <v>10739.35</v>
      </c>
      <c r="AN1917">
        <v>7243.46</v>
      </c>
      <c r="AO1917">
        <v>11756.16</v>
      </c>
      <c r="AP1917">
        <v>10023.73</v>
      </c>
      <c r="AQ1917">
        <v>16078.4</v>
      </c>
      <c r="AR1917">
        <v>15634.02</v>
      </c>
      <c r="AS1917">
        <v>5377.02</v>
      </c>
      <c r="AT1917">
        <v>7526.12</v>
      </c>
      <c r="AU1917">
        <v>5651.61</v>
      </c>
      <c r="AV1917">
        <v>2942.27</v>
      </c>
      <c r="AW1917">
        <v>4606.82</v>
      </c>
      <c r="AX1917">
        <v>5321.98</v>
      </c>
      <c r="AY1917">
        <v>8615.76</v>
      </c>
      <c r="AZ1917">
        <v>36836.97</v>
      </c>
      <c r="BA1917">
        <v>7940.86</v>
      </c>
      <c r="BB1917">
        <v>5789.55</v>
      </c>
      <c r="BC1917">
        <v>9738.25</v>
      </c>
      <c r="BD1917">
        <v>3254.44</v>
      </c>
      <c r="BE1917">
        <v>3516.85</v>
      </c>
      <c r="BF1917">
        <v>2502.88</v>
      </c>
      <c r="BG1917">
        <v>5115.8900000000003</v>
      </c>
      <c r="BH1917">
        <v>7284.18</v>
      </c>
      <c r="BI1917">
        <v>10712.45</v>
      </c>
      <c r="BJ1917">
        <v>7635.24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CDEC-9B25-4715-8DC5-947D30B626EE}">
  <dimension ref="A1:N64"/>
  <sheetViews>
    <sheetView topLeftCell="A32" workbookViewId="0">
      <selection activeCell="C4" sqref="C4:C64"/>
    </sheetView>
  </sheetViews>
  <sheetFormatPr defaultRowHeight="15" x14ac:dyDescent="0.25"/>
  <cols>
    <col min="1" max="1" width="17.28515625" bestFit="1" customWidth="1"/>
    <col min="2" max="2" width="22" customWidth="1"/>
    <col min="3" max="3" width="13.5703125" customWidth="1"/>
    <col min="4" max="4" width="13.7109375" customWidth="1"/>
    <col min="7" max="7" width="11" customWidth="1"/>
    <col min="8" max="8" width="11.85546875" customWidth="1"/>
    <col min="10" max="10" width="13.85546875" customWidth="1"/>
    <col min="11" max="11" width="13.28515625" customWidth="1"/>
    <col min="12" max="12" width="9.28515625" customWidth="1"/>
    <col min="13" max="13" width="11.42578125" customWidth="1"/>
  </cols>
  <sheetData>
    <row r="1" spans="1:14" x14ac:dyDescent="0.25">
      <c r="E1" t="s">
        <v>15</v>
      </c>
    </row>
    <row r="3" spans="1:14" ht="150" x14ac:dyDescent="0.25">
      <c r="B3" s="4" t="s">
        <v>17</v>
      </c>
      <c r="C3" s="16" t="s">
        <v>24</v>
      </c>
      <c r="D3" s="4" t="s">
        <v>23</v>
      </c>
      <c r="E3" s="10" t="s">
        <v>3</v>
      </c>
      <c r="F3" s="10" t="s">
        <v>22</v>
      </c>
      <c r="G3" s="10" t="s">
        <v>5</v>
      </c>
      <c r="H3" s="10" t="s">
        <v>6</v>
      </c>
      <c r="I3" s="10" t="s">
        <v>2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</v>
      </c>
    </row>
    <row r="4" spans="1:14" x14ac:dyDescent="0.25">
      <c r="A4" s="6" t="s">
        <v>16</v>
      </c>
      <c r="B4" s="3">
        <v>1</v>
      </c>
      <c r="C4" s="1">
        <v>0</v>
      </c>
      <c r="D4" s="15">
        <f>F4</f>
        <v>0</v>
      </c>
      <c r="E4">
        <v>12.085599999999999</v>
      </c>
      <c r="F4">
        <v>0</v>
      </c>
      <c r="G4">
        <v>-89.28</v>
      </c>
      <c r="H4">
        <v>200.86</v>
      </c>
      <c r="I4">
        <v>0.56000000000000005</v>
      </c>
      <c r="J4">
        <v>3491.06</v>
      </c>
      <c r="K4">
        <v>914.19</v>
      </c>
      <c r="L4">
        <v>0</v>
      </c>
      <c r="M4">
        <v>0</v>
      </c>
      <c r="N4">
        <v>46825.74</v>
      </c>
    </row>
    <row r="5" spans="1:14" x14ac:dyDescent="0.25">
      <c r="A5" s="5" t="s">
        <v>21</v>
      </c>
      <c r="B5" s="3">
        <v>2</v>
      </c>
      <c r="C5" s="1">
        <v>1</v>
      </c>
      <c r="D5" s="14">
        <f t="shared" ref="D5:D61" si="0">F5</f>
        <v>90</v>
      </c>
      <c r="F5">
        <v>90</v>
      </c>
      <c r="G5">
        <v>-107.74</v>
      </c>
      <c r="H5">
        <v>125.74</v>
      </c>
      <c r="I5">
        <v>0.56000000000000005</v>
      </c>
      <c r="J5">
        <v>1680.85</v>
      </c>
      <c r="K5">
        <v>909.62</v>
      </c>
      <c r="L5">
        <v>0</v>
      </c>
      <c r="M5">
        <v>110997.24</v>
      </c>
      <c r="N5">
        <v>15261.31</v>
      </c>
    </row>
    <row r="6" spans="1:14" x14ac:dyDescent="0.25">
      <c r="A6" s="5"/>
      <c r="B6" s="3">
        <v>3</v>
      </c>
      <c r="C6" s="1">
        <v>2</v>
      </c>
      <c r="D6" s="14">
        <f t="shared" si="0"/>
        <v>150</v>
      </c>
      <c r="F6">
        <v>150</v>
      </c>
      <c r="G6">
        <v>-121.34</v>
      </c>
      <c r="H6">
        <v>159.09</v>
      </c>
      <c r="I6">
        <v>0.56000000000000005</v>
      </c>
      <c r="J6">
        <v>3346.32</v>
      </c>
      <c r="K6">
        <v>919.48</v>
      </c>
      <c r="L6">
        <v>-96126.45</v>
      </c>
      <c r="M6">
        <v>55498.6</v>
      </c>
      <c r="N6">
        <v>11786.49</v>
      </c>
    </row>
    <row r="7" spans="1:14" x14ac:dyDescent="0.25">
      <c r="A7" s="5"/>
      <c r="B7" s="3">
        <v>4</v>
      </c>
      <c r="C7" s="1">
        <v>3</v>
      </c>
      <c r="D7" s="14">
        <f t="shared" si="0"/>
        <v>210</v>
      </c>
      <c r="F7">
        <v>210</v>
      </c>
      <c r="G7">
        <v>-141.13</v>
      </c>
      <c r="H7">
        <v>189.27</v>
      </c>
      <c r="I7">
        <v>0.56000000000000005</v>
      </c>
      <c r="J7">
        <v>3498.97</v>
      </c>
      <c r="K7">
        <v>980.62</v>
      </c>
      <c r="L7">
        <v>-96126.42</v>
      </c>
      <c r="M7">
        <v>-55498.64</v>
      </c>
      <c r="N7">
        <v>40131.33</v>
      </c>
    </row>
    <row r="8" spans="1:14" x14ac:dyDescent="0.25">
      <c r="A8" s="5"/>
      <c r="B8" s="3">
        <v>5</v>
      </c>
      <c r="C8" s="1">
        <v>4</v>
      </c>
      <c r="D8" s="14">
        <f t="shared" si="0"/>
        <v>270</v>
      </c>
      <c r="F8">
        <v>270</v>
      </c>
      <c r="G8">
        <v>-154.47999999999999</v>
      </c>
      <c r="H8">
        <v>211.63</v>
      </c>
      <c r="I8">
        <v>0.56000000000000005</v>
      </c>
      <c r="J8">
        <v>3136.49</v>
      </c>
      <c r="K8">
        <v>1016.08</v>
      </c>
      <c r="L8">
        <v>0</v>
      </c>
      <c r="M8">
        <v>-110997.24</v>
      </c>
      <c r="N8">
        <v>36793.050000000003</v>
      </c>
    </row>
    <row r="9" spans="1:14" x14ac:dyDescent="0.25">
      <c r="A9" s="5"/>
      <c r="B9" s="3">
        <v>6</v>
      </c>
      <c r="C9" s="1">
        <v>5</v>
      </c>
      <c r="D9" s="14">
        <f t="shared" si="0"/>
        <v>330</v>
      </c>
      <c r="F9">
        <v>330</v>
      </c>
      <c r="G9">
        <v>-148.61000000000001</v>
      </c>
      <c r="H9">
        <v>191.66</v>
      </c>
      <c r="I9">
        <v>0.56000000000000005</v>
      </c>
      <c r="J9">
        <v>3544.84</v>
      </c>
      <c r="K9">
        <v>951.22</v>
      </c>
      <c r="L9">
        <v>96126.45</v>
      </c>
      <c r="M9">
        <v>-55498.59</v>
      </c>
      <c r="N9">
        <v>46660.04</v>
      </c>
    </row>
    <row r="10" spans="1:14" x14ac:dyDescent="0.25">
      <c r="A10" s="5"/>
      <c r="B10" s="3">
        <v>7</v>
      </c>
      <c r="C10" s="1">
        <v>6</v>
      </c>
      <c r="D10" s="14">
        <f>F10+360</f>
        <v>390</v>
      </c>
      <c r="F10">
        <v>30</v>
      </c>
      <c r="G10">
        <v>-113.38</v>
      </c>
      <c r="H10">
        <v>161.47999999999999</v>
      </c>
      <c r="I10">
        <v>0.56000000000000005</v>
      </c>
      <c r="J10">
        <v>1961.79</v>
      </c>
      <c r="K10">
        <v>879</v>
      </c>
      <c r="L10">
        <v>96126.44</v>
      </c>
      <c r="M10">
        <v>55498.62</v>
      </c>
      <c r="N10">
        <v>46940.93</v>
      </c>
    </row>
    <row r="11" spans="1:14" x14ac:dyDescent="0.25">
      <c r="A11" s="7" t="s">
        <v>18</v>
      </c>
      <c r="B11" s="3">
        <v>8</v>
      </c>
      <c r="C11" s="1">
        <v>7</v>
      </c>
      <c r="D11" s="13">
        <f t="shared" si="0"/>
        <v>70</v>
      </c>
      <c r="F11">
        <v>70</v>
      </c>
      <c r="G11">
        <v>-61.58</v>
      </c>
      <c r="H11">
        <v>122.94</v>
      </c>
      <c r="I11">
        <v>0.56000000000000005</v>
      </c>
      <c r="J11">
        <v>679.59</v>
      </c>
      <c r="K11">
        <v>1147.98</v>
      </c>
      <c r="L11">
        <v>77950.05</v>
      </c>
      <c r="M11">
        <v>214166.09</v>
      </c>
      <c r="N11">
        <v>8893.7099999999991</v>
      </c>
    </row>
    <row r="12" spans="1:14" x14ac:dyDescent="0.25">
      <c r="A12" s="7"/>
      <c r="B12" s="3">
        <v>9</v>
      </c>
      <c r="C12" s="1">
        <v>8</v>
      </c>
      <c r="D12" s="13">
        <f t="shared" si="0"/>
        <v>90</v>
      </c>
      <c r="F12">
        <v>90</v>
      </c>
      <c r="G12">
        <v>-51.43</v>
      </c>
      <c r="H12">
        <v>118.44</v>
      </c>
      <c r="I12">
        <v>0.56000000000000005</v>
      </c>
      <c r="J12">
        <v>713.8</v>
      </c>
      <c r="K12">
        <v>1068.99</v>
      </c>
      <c r="L12">
        <v>-0.01</v>
      </c>
      <c r="M12">
        <v>227910.78</v>
      </c>
      <c r="N12">
        <v>2067.9899999999998</v>
      </c>
    </row>
    <row r="13" spans="1:14" x14ac:dyDescent="0.25">
      <c r="A13" s="7"/>
      <c r="B13" s="3">
        <v>10</v>
      </c>
      <c r="C13" s="1">
        <v>9</v>
      </c>
      <c r="D13" s="13">
        <f t="shared" si="0"/>
        <v>110</v>
      </c>
      <c r="F13">
        <v>110</v>
      </c>
      <c r="G13">
        <v>-46.12</v>
      </c>
      <c r="H13">
        <v>120.33</v>
      </c>
      <c r="I13">
        <v>0.56000000000000005</v>
      </c>
      <c r="J13">
        <v>911.29</v>
      </c>
      <c r="K13">
        <v>1096.31</v>
      </c>
      <c r="L13">
        <v>-77950.070000000007</v>
      </c>
      <c r="M13">
        <v>214166.08</v>
      </c>
      <c r="N13">
        <v>1585.52</v>
      </c>
    </row>
    <row r="14" spans="1:14" x14ac:dyDescent="0.25">
      <c r="A14" s="7"/>
      <c r="B14" s="3">
        <v>11</v>
      </c>
      <c r="C14" s="1">
        <v>10</v>
      </c>
      <c r="D14" s="13">
        <f t="shared" si="0"/>
        <v>130</v>
      </c>
      <c r="F14">
        <v>130</v>
      </c>
      <c r="G14">
        <v>-78.44</v>
      </c>
      <c r="H14">
        <v>172.49</v>
      </c>
      <c r="I14">
        <v>0.56000000000000005</v>
      </c>
      <c r="J14">
        <v>1966.4</v>
      </c>
      <c r="K14">
        <v>919.6</v>
      </c>
      <c r="L14">
        <v>-146498.23000000001</v>
      </c>
      <c r="M14">
        <v>174589.78</v>
      </c>
      <c r="N14">
        <v>1022.03</v>
      </c>
    </row>
    <row r="15" spans="1:14" x14ac:dyDescent="0.25">
      <c r="A15" s="7"/>
      <c r="B15" s="3">
        <v>12</v>
      </c>
      <c r="C15" s="1">
        <v>11</v>
      </c>
      <c r="D15" s="13">
        <f t="shared" si="0"/>
        <v>150</v>
      </c>
      <c r="F15">
        <v>150</v>
      </c>
      <c r="G15">
        <v>-103.38</v>
      </c>
      <c r="H15">
        <v>186.38</v>
      </c>
      <c r="I15">
        <v>0.56000000000000005</v>
      </c>
      <c r="J15">
        <v>2872.44</v>
      </c>
      <c r="K15">
        <v>948.26</v>
      </c>
      <c r="L15">
        <v>-197376.55</v>
      </c>
      <c r="M15">
        <v>113955.35</v>
      </c>
      <c r="N15">
        <v>2066.5700000000002</v>
      </c>
    </row>
    <row r="16" spans="1:14" x14ac:dyDescent="0.25">
      <c r="A16" s="7"/>
      <c r="B16" s="3">
        <v>13</v>
      </c>
      <c r="C16" s="1">
        <v>12</v>
      </c>
      <c r="D16" s="13">
        <f t="shared" si="0"/>
        <v>170</v>
      </c>
      <c r="F16">
        <v>170</v>
      </c>
      <c r="G16">
        <v>-121.55</v>
      </c>
      <c r="H16">
        <v>195.93</v>
      </c>
      <c r="I16">
        <v>0.56000000000000005</v>
      </c>
      <c r="J16">
        <v>3979.15</v>
      </c>
      <c r="K16">
        <v>948.49</v>
      </c>
      <c r="L16">
        <v>-224448.3</v>
      </c>
      <c r="M16">
        <v>39576.32</v>
      </c>
      <c r="N16">
        <v>2260.1</v>
      </c>
    </row>
    <row r="17" spans="1:14" x14ac:dyDescent="0.25">
      <c r="A17" s="7"/>
      <c r="B17" s="3">
        <v>14</v>
      </c>
      <c r="C17" s="1">
        <v>13</v>
      </c>
      <c r="D17" s="13">
        <f t="shared" si="0"/>
        <v>190</v>
      </c>
      <c r="F17">
        <v>190</v>
      </c>
      <c r="G17">
        <v>-131.83000000000001</v>
      </c>
      <c r="H17">
        <v>207.94</v>
      </c>
      <c r="I17">
        <v>0.56000000000000005</v>
      </c>
      <c r="J17">
        <v>3558.63</v>
      </c>
      <c r="K17">
        <v>950.4</v>
      </c>
      <c r="L17">
        <v>-224448.3</v>
      </c>
      <c r="M17">
        <v>-39576.36</v>
      </c>
      <c r="N17">
        <v>10525.54</v>
      </c>
    </row>
    <row r="18" spans="1:14" x14ac:dyDescent="0.25">
      <c r="A18" s="7"/>
      <c r="B18" s="3">
        <v>15</v>
      </c>
      <c r="C18" s="1">
        <v>14</v>
      </c>
      <c r="D18" s="13">
        <f t="shared" si="0"/>
        <v>210</v>
      </c>
      <c r="F18">
        <v>210</v>
      </c>
      <c r="G18">
        <v>-130.18</v>
      </c>
      <c r="H18">
        <v>228.59</v>
      </c>
      <c r="I18">
        <v>0.56000000000000005</v>
      </c>
      <c r="J18">
        <v>3473.64</v>
      </c>
      <c r="K18">
        <v>975.26</v>
      </c>
      <c r="L18">
        <v>-197376.52</v>
      </c>
      <c r="M18">
        <v>-113955.43</v>
      </c>
      <c r="N18">
        <v>14932.63</v>
      </c>
    </row>
    <row r="19" spans="1:14" x14ac:dyDescent="0.25">
      <c r="A19" s="7"/>
      <c r="B19" s="3">
        <v>16</v>
      </c>
      <c r="C19" s="1">
        <v>15</v>
      </c>
      <c r="D19" s="13">
        <f t="shared" si="0"/>
        <v>230</v>
      </c>
      <c r="F19">
        <v>230</v>
      </c>
      <c r="G19">
        <v>-134.47999999999999</v>
      </c>
      <c r="H19">
        <v>251.09</v>
      </c>
      <c r="I19">
        <v>0.56000000000000005</v>
      </c>
      <c r="J19">
        <v>3366.36</v>
      </c>
      <c r="K19">
        <v>991.35</v>
      </c>
      <c r="L19">
        <v>-146498.20000000001</v>
      </c>
      <c r="M19">
        <v>-174589.81</v>
      </c>
      <c r="N19">
        <v>30021.78</v>
      </c>
    </row>
    <row r="20" spans="1:14" x14ac:dyDescent="0.25">
      <c r="A20" s="7"/>
      <c r="B20" s="3">
        <v>17</v>
      </c>
      <c r="C20" s="1">
        <v>16</v>
      </c>
      <c r="D20" s="13">
        <f t="shared" si="0"/>
        <v>250</v>
      </c>
      <c r="F20">
        <v>250</v>
      </c>
      <c r="G20">
        <v>-144.94</v>
      </c>
      <c r="H20">
        <v>258.69</v>
      </c>
      <c r="I20">
        <v>0.56000000000000005</v>
      </c>
      <c r="J20">
        <v>3430.24</v>
      </c>
      <c r="K20">
        <v>993.52</v>
      </c>
      <c r="L20">
        <v>-77950.06</v>
      </c>
      <c r="M20">
        <v>-214166.09</v>
      </c>
      <c r="N20">
        <v>23934.81</v>
      </c>
    </row>
    <row r="21" spans="1:14" x14ac:dyDescent="0.25">
      <c r="A21" s="7"/>
      <c r="B21" s="3">
        <v>18</v>
      </c>
      <c r="C21" s="1">
        <v>17</v>
      </c>
      <c r="D21" s="13">
        <f t="shared" si="0"/>
        <v>270</v>
      </c>
      <c r="F21">
        <v>270</v>
      </c>
      <c r="G21">
        <v>-147.4</v>
      </c>
      <c r="H21">
        <v>267.63</v>
      </c>
      <c r="I21">
        <v>0.56000000000000005</v>
      </c>
      <c r="J21">
        <v>3181.39</v>
      </c>
      <c r="K21">
        <v>988.51</v>
      </c>
      <c r="L21">
        <v>0</v>
      </c>
      <c r="M21">
        <v>-227910.78</v>
      </c>
      <c r="N21">
        <v>22329.48</v>
      </c>
    </row>
    <row r="22" spans="1:14" x14ac:dyDescent="0.25">
      <c r="A22" s="7"/>
      <c r="B22" s="3">
        <v>19</v>
      </c>
      <c r="C22" s="1">
        <v>18</v>
      </c>
      <c r="D22" s="13">
        <f t="shared" si="0"/>
        <v>290</v>
      </c>
      <c r="F22">
        <v>290</v>
      </c>
      <c r="G22">
        <v>-147.24</v>
      </c>
      <c r="H22">
        <v>267.37</v>
      </c>
      <c r="I22">
        <v>0.56000000000000005</v>
      </c>
      <c r="J22">
        <v>2365.65</v>
      </c>
      <c r="K22">
        <v>990.75</v>
      </c>
      <c r="L22">
        <v>77950.070000000007</v>
      </c>
      <c r="M22">
        <v>-214166.08</v>
      </c>
      <c r="N22">
        <v>25480.28</v>
      </c>
    </row>
    <row r="23" spans="1:14" x14ac:dyDescent="0.25">
      <c r="A23" s="7"/>
      <c r="B23" s="3">
        <v>20</v>
      </c>
      <c r="C23" s="1">
        <v>19</v>
      </c>
      <c r="D23" s="13">
        <f t="shared" si="0"/>
        <v>310</v>
      </c>
      <c r="F23">
        <v>310</v>
      </c>
      <c r="G23">
        <v>-127.01</v>
      </c>
      <c r="H23">
        <v>238.14</v>
      </c>
      <c r="I23">
        <v>0.56000000000000005</v>
      </c>
      <c r="J23">
        <v>2856.1</v>
      </c>
      <c r="K23">
        <v>988.56</v>
      </c>
      <c r="L23">
        <v>146498.20000000001</v>
      </c>
      <c r="M23">
        <v>-174589.8</v>
      </c>
      <c r="N23">
        <v>35579.550000000003</v>
      </c>
    </row>
    <row r="24" spans="1:14" x14ac:dyDescent="0.25">
      <c r="A24" s="7"/>
      <c r="B24" s="3">
        <v>21</v>
      </c>
      <c r="C24" s="1">
        <v>20</v>
      </c>
      <c r="D24" s="13">
        <f t="shared" si="0"/>
        <v>330</v>
      </c>
      <c r="F24">
        <v>330</v>
      </c>
      <c r="G24">
        <v>-128.38999999999999</v>
      </c>
      <c r="H24">
        <v>235.38</v>
      </c>
      <c r="I24">
        <v>0.56000000000000005</v>
      </c>
      <c r="J24">
        <v>3348.83</v>
      </c>
      <c r="K24">
        <v>990.41</v>
      </c>
      <c r="L24">
        <v>197376.56</v>
      </c>
      <c r="M24">
        <v>-113955.34</v>
      </c>
      <c r="N24">
        <v>19116.77</v>
      </c>
    </row>
    <row r="25" spans="1:14" x14ac:dyDescent="0.25">
      <c r="A25" s="7"/>
      <c r="B25" s="3">
        <v>22</v>
      </c>
      <c r="C25" s="1">
        <v>21</v>
      </c>
      <c r="D25" s="13">
        <f t="shared" si="0"/>
        <v>350</v>
      </c>
      <c r="F25">
        <v>350</v>
      </c>
      <c r="G25">
        <v>-70.75</v>
      </c>
      <c r="H25">
        <v>205.66</v>
      </c>
      <c r="I25">
        <v>0.56000000000000005</v>
      </c>
      <c r="J25">
        <v>2848.48</v>
      </c>
      <c r="K25">
        <v>940.15</v>
      </c>
      <c r="L25">
        <v>224448.31</v>
      </c>
      <c r="M25">
        <v>-39576.25</v>
      </c>
      <c r="N25">
        <v>17282.79</v>
      </c>
    </row>
    <row r="26" spans="1:14" x14ac:dyDescent="0.25">
      <c r="A26" s="7"/>
      <c r="B26" s="3">
        <v>23</v>
      </c>
      <c r="C26" s="1">
        <v>22</v>
      </c>
      <c r="D26" s="13">
        <f t="shared" ref="D26:D28" si="1">F26+360</f>
        <v>370</v>
      </c>
      <c r="F26">
        <v>10</v>
      </c>
      <c r="G26">
        <v>-56.39</v>
      </c>
      <c r="H26">
        <v>196.68</v>
      </c>
      <c r="I26">
        <v>0.56000000000000005</v>
      </c>
      <c r="J26">
        <v>1575.1</v>
      </c>
      <c r="K26">
        <v>953.34</v>
      </c>
      <c r="L26">
        <v>224448.3</v>
      </c>
      <c r="M26">
        <v>39576.300000000003</v>
      </c>
      <c r="N26">
        <v>24757.759999999998</v>
      </c>
    </row>
    <row r="27" spans="1:14" x14ac:dyDescent="0.25">
      <c r="A27" s="7"/>
      <c r="B27" s="3">
        <v>24</v>
      </c>
      <c r="C27" s="1">
        <v>23</v>
      </c>
      <c r="D27" s="13">
        <f t="shared" si="1"/>
        <v>390</v>
      </c>
      <c r="F27">
        <v>30</v>
      </c>
      <c r="G27">
        <v>-62</v>
      </c>
      <c r="H27">
        <v>178</v>
      </c>
      <c r="I27">
        <v>0.56000000000000005</v>
      </c>
      <c r="J27">
        <v>894.86</v>
      </c>
      <c r="K27">
        <v>896.61</v>
      </c>
      <c r="L27">
        <v>197376.53</v>
      </c>
      <c r="M27">
        <v>113955.39</v>
      </c>
      <c r="N27">
        <v>16588.349999999999</v>
      </c>
    </row>
    <row r="28" spans="1:14" x14ac:dyDescent="0.25">
      <c r="A28" s="7"/>
      <c r="B28" s="3">
        <v>25</v>
      </c>
      <c r="C28" s="1">
        <v>24</v>
      </c>
      <c r="D28" s="13">
        <f t="shared" si="1"/>
        <v>410</v>
      </c>
      <c r="F28">
        <v>50</v>
      </c>
      <c r="G28">
        <v>-46.41</v>
      </c>
      <c r="H28">
        <v>173.04</v>
      </c>
      <c r="I28">
        <v>0.56000000000000005</v>
      </c>
      <c r="J28">
        <v>658.89</v>
      </c>
      <c r="K28">
        <v>1098.82</v>
      </c>
      <c r="L28">
        <v>146498.22</v>
      </c>
      <c r="M28">
        <v>174589.8</v>
      </c>
      <c r="N28">
        <v>20755.919999999998</v>
      </c>
    </row>
    <row r="29" spans="1:14" x14ac:dyDescent="0.25">
      <c r="A29" s="8" t="s">
        <v>19</v>
      </c>
      <c r="B29" s="3">
        <v>26</v>
      </c>
      <c r="C29" s="1">
        <v>25</v>
      </c>
      <c r="D29" s="12">
        <f t="shared" si="0"/>
        <v>70</v>
      </c>
      <c r="F29">
        <v>70</v>
      </c>
      <c r="G29">
        <v>-27.34</v>
      </c>
      <c r="H29">
        <v>91.21</v>
      </c>
      <c r="I29">
        <v>0.56000000000000005</v>
      </c>
      <c r="J29">
        <v>573.79</v>
      </c>
      <c r="K29">
        <v>1151.83</v>
      </c>
      <c r="L29">
        <v>120602.91</v>
      </c>
      <c r="M29">
        <v>331353.90999999997</v>
      </c>
      <c r="N29">
        <v>4070.36</v>
      </c>
    </row>
    <row r="30" spans="1:14" x14ac:dyDescent="0.25">
      <c r="A30" s="8"/>
      <c r="B30" s="3">
        <v>27</v>
      </c>
      <c r="C30" s="1">
        <v>26</v>
      </c>
      <c r="D30" s="12">
        <f t="shared" si="0"/>
        <v>90</v>
      </c>
      <c r="F30">
        <v>90</v>
      </c>
      <c r="G30">
        <v>-17.12</v>
      </c>
      <c r="H30">
        <v>136.25</v>
      </c>
      <c r="I30">
        <v>0.56000000000000005</v>
      </c>
      <c r="J30">
        <v>635.85</v>
      </c>
      <c r="K30">
        <v>1017.28</v>
      </c>
      <c r="L30">
        <v>-0.02</v>
      </c>
      <c r="M30">
        <v>352619.44</v>
      </c>
      <c r="N30">
        <v>1351.59</v>
      </c>
    </row>
    <row r="31" spans="1:14" x14ac:dyDescent="0.25">
      <c r="A31" s="8"/>
      <c r="B31" s="3">
        <v>28</v>
      </c>
      <c r="C31" s="1">
        <v>27</v>
      </c>
      <c r="D31" s="12">
        <f t="shared" si="0"/>
        <v>110</v>
      </c>
      <c r="F31">
        <v>110</v>
      </c>
      <c r="G31">
        <v>-22.45</v>
      </c>
      <c r="H31">
        <v>109.35</v>
      </c>
      <c r="I31">
        <v>0.56000000000000005</v>
      </c>
      <c r="J31">
        <v>755.25</v>
      </c>
      <c r="K31">
        <v>1245</v>
      </c>
      <c r="L31">
        <v>-120602.95</v>
      </c>
      <c r="M31">
        <v>331353.88</v>
      </c>
      <c r="N31">
        <v>990.05</v>
      </c>
    </row>
    <row r="32" spans="1:14" x14ac:dyDescent="0.25">
      <c r="A32" s="8"/>
      <c r="B32" s="3">
        <v>29</v>
      </c>
      <c r="C32" s="1">
        <v>28</v>
      </c>
      <c r="D32" s="12">
        <f t="shared" si="0"/>
        <v>130</v>
      </c>
      <c r="F32">
        <v>130</v>
      </c>
      <c r="G32">
        <v>-53.74</v>
      </c>
      <c r="H32">
        <v>146.66999999999999</v>
      </c>
      <c r="I32">
        <v>0.56000000000000005</v>
      </c>
      <c r="J32">
        <v>1530.3</v>
      </c>
      <c r="K32">
        <v>983.57</v>
      </c>
      <c r="L32">
        <v>-226659.42</v>
      </c>
      <c r="M32">
        <v>270122.15999999997</v>
      </c>
      <c r="N32">
        <v>1137.69</v>
      </c>
    </row>
    <row r="33" spans="1:14" x14ac:dyDescent="0.25">
      <c r="A33" s="8"/>
      <c r="B33" s="3">
        <v>30</v>
      </c>
      <c r="C33" s="1">
        <v>29</v>
      </c>
      <c r="D33" s="12">
        <f t="shared" si="0"/>
        <v>150</v>
      </c>
      <c r="F33">
        <v>150</v>
      </c>
      <c r="G33">
        <v>-89.21</v>
      </c>
      <c r="H33">
        <v>169.54</v>
      </c>
      <c r="I33">
        <v>0.56000000000000005</v>
      </c>
      <c r="J33">
        <v>2780.87</v>
      </c>
      <c r="K33">
        <v>957.27</v>
      </c>
      <c r="L33">
        <v>-305377.44</v>
      </c>
      <c r="M33">
        <v>176309.66</v>
      </c>
      <c r="N33">
        <v>1529.03</v>
      </c>
    </row>
    <row r="34" spans="1:14" x14ac:dyDescent="0.25">
      <c r="A34" s="8"/>
      <c r="B34" s="3">
        <v>31</v>
      </c>
      <c r="C34" s="1">
        <v>30</v>
      </c>
      <c r="D34" s="12">
        <f t="shared" si="0"/>
        <v>170</v>
      </c>
      <c r="F34">
        <v>170</v>
      </c>
      <c r="G34">
        <v>-91.99</v>
      </c>
      <c r="H34">
        <v>183.17</v>
      </c>
      <c r="I34">
        <v>0.56000000000000005</v>
      </c>
      <c r="J34">
        <v>3455.51</v>
      </c>
      <c r="K34">
        <v>982.83</v>
      </c>
      <c r="L34">
        <v>-347262.34</v>
      </c>
      <c r="M34">
        <v>61231.77</v>
      </c>
      <c r="N34">
        <v>2495.29</v>
      </c>
    </row>
    <row r="35" spans="1:14" x14ac:dyDescent="0.25">
      <c r="A35" s="8"/>
      <c r="B35" s="3">
        <v>32</v>
      </c>
      <c r="C35" s="1">
        <v>31</v>
      </c>
      <c r="D35" s="12">
        <f t="shared" si="0"/>
        <v>190</v>
      </c>
      <c r="F35">
        <v>190</v>
      </c>
      <c r="G35">
        <v>-111.5</v>
      </c>
      <c r="H35">
        <v>212.96</v>
      </c>
      <c r="I35">
        <v>0.56000000000000005</v>
      </c>
      <c r="J35">
        <v>2520.3200000000002</v>
      </c>
      <c r="K35">
        <v>972.67</v>
      </c>
      <c r="L35">
        <v>-347262.34</v>
      </c>
      <c r="M35">
        <v>-61231.82</v>
      </c>
      <c r="N35">
        <v>5749.72</v>
      </c>
    </row>
    <row r="36" spans="1:14" x14ac:dyDescent="0.25">
      <c r="A36" s="8"/>
      <c r="B36" s="3">
        <v>33</v>
      </c>
      <c r="C36" s="1">
        <v>32</v>
      </c>
      <c r="D36" s="12">
        <f t="shared" si="0"/>
        <v>210</v>
      </c>
      <c r="F36">
        <v>210</v>
      </c>
      <c r="G36">
        <v>-119.77</v>
      </c>
      <c r="H36">
        <v>250.7</v>
      </c>
      <c r="I36">
        <v>0.56000000000000005</v>
      </c>
      <c r="J36">
        <v>2057.92</v>
      </c>
      <c r="K36">
        <v>975.45</v>
      </c>
      <c r="L36">
        <v>-305377.38</v>
      </c>
      <c r="M36">
        <v>-176309.78</v>
      </c>
      <c r="N36">
        <v>17317.53</v>
      </c>
    </row>
    <row r="37" spans="1:14" x14ac:dyDescent="0.25">
      <c r="A37" s="8"/>
      <c r="B37" s="3">
        <v>34</v>
      </c>
      <c r="C37" s="1">
        <v>33</v>
      </c>
      <c r="D37" s="12">
        <f t="shared" si="0"/>
        <v>230</v>
      </c>
      <c r="F37">
        <v>230</v>
      </c>
      <c r="G37">
        <v>-143.94</v>
      </c>
      <c r="H37">
        <v>276.41000000000003</v>
      </c>
      <c r="I37">
        <v>0.56000000000000005</v>
      </c>
      <c r="J37">
        <v>1961.33</v>
      </c>
      <c r="K37">
        <v>979.42</v>
      </c>
      <c r="L37">
        <v>-226659.38</v>
      </c>
      <c r="M37">
        <v>-270122.19</v>
      </c>
      <c r="N37">
        <v>23405.05</v>
      </c>
    </row>
    <row r="38" spans="1:14" x14ac:dyDescent="0.25">
      <c r="A38" s="8"/>
      <c r="B38" s="3">
        <v>35</v>
      </c>
      <c r="C38" s="1">
        <v>34</v>
      </c>
      <c r="D38" s="12">
        <f t="shared" si="0"/>
        <v>250</v>
      </c>
      <c r="F38">
        <v>250</v>
      </c>
      <c r="G38">
        <v>-174.24</v>
      </c>
      <c r="H38">
        <v>251.98</v>
      </c>
      <c r="I38">
        <v>0.56000000000000005</v>
      </c>
      <c r="J38">
        <v>2237.36</v>
      </c>
      <c r="K38">
        <v>984.11</v>
      </c>
      <c r="L38">
        <v>-120602.92</v>
      </c>
      <c r="M38">
        <v>-331353.90999999997</v>
      </c>
      <c r="N38">
        <v>16638.34</v>
      </c>
    </row>
    <row r="39" spans="1:14" x14ac:dyDescent="0.25">
      <c r="A39" s="8"/>
      <c r="B39" s="3">
        <v>36</v>
      </c>
      <c r="C39" s="1">
        <v>35</v>
      </c>
      <c r="D39" s="12">
        <f t="shared" si="0"/>
        <v>270</v>
      </c>
      <c r="F39">
        <v>270</v>
      </c>
      <c r="G39">
        <v>-165.6</v>
      </c>
      <c r="H39">
        <v>226.91</v>
      </c>
      <c r="I39">
        <v>0.56000000000000005</v>
      </c>
      <c r="J39">
        <v>2505.33</v>
      </c>
      <c r="K39">
        <v>940.09</v>
      </c>
      <c r="L39">
        <v>0</v>
      </c>
      <c r="M39">
        <v>-352619.44</v>
      </c>
      <c r="N39">
        <v>9073.0400000000009</v>
      </c>
    </row>
    <row r="40" spans="1:14" x14ac:dyDescent="0.25">
      <c r="A40" s="8"/>
      <c r="B40" s="3">
        <v>37</v>
      </c>
      <c r="C40" s="1">
        <v>36</v>
      </c>
      <c r="D40" s="12">
        <f t="shared" si="0"/>
        <v>290</v>
      </c>
      <c r="F40">
        <v>290</v>
      </c>
      <c r="G40">
        <v>-137.77000000000001</v>
      </c>
      <c r="H40">
        <v>223.85</v>
      </c>
      <c r="I40">
        <v>0.56000000000000005</v>
      </c>
      <c r="J40">
        <v>2539.1</v>
      </c>
      <c r="K40">
        <v>942.36</v>
      </c>
      <c r="L40">
        <v>120602.93</v>
      </c>
      <c r="M40">
        <v>-331353.88</v>
      </c>
      <c r="N40">
        <v>9730.83</v>
      </c>
    </row>
    <row r="41" spans="1:14" x14ac:dyDescent="0.25">
      <c r="A41" s="8"/>
      <c r="B41" s="3">
        <v>38</v>
      </c>
      <c r="C41" s="1">
        <v>37</v>
      </c>
      <c r="D41" s="12">
        <f t="shared" si="0"/>
        <v>310</v>
      </c>
      <c r="F41">
        <v>310</v>
      </c>
      <c r="G41">
        <v>-148.27000000000001</v>
      </c>
      <c r="H41">
        <v>271.33999999999997</v>
      </c>
      <c r="I41">
        <v>0.56000000000000005</v>
      </c>
      <c r="J41">
        <v>2152.89</v>
      </c>
      <c r="K41">
        <v>955.7</v>
      </c>
      <c r="L41">
        <v>226659.38</v>
      </c>
      <c r="M41">
        <v>-270122.19</v>
      </c>
      <c r="N41">
        <v>9285.57</v>
      </c>
    </row>
    <row r="42" spans="1:14" x14ac:dyDescent="0.25">
      <c r="A42" s="8"/>
      <c r="B42" s="3">
        <v>39</v>
      </c>
      <c r="C42" s="1">
        <v>38</v>
      </c>
      <c r="D42" s="12">
        <f t="shared" si="0"/>
        <v>330</v>
      </c>
      <c r="F42">
        <v>330</v>
      </c>
      <c r="G42">
        <v>-180.03</v>
      </c>
      <c r="H42">
        <v>275.43</v>
      </c>
      <c r="I42">
        <v>0.56000000000000005</v>
      </c>
      <c r="J42">
        <v>2543.42</v>
      </c>
      <c r="K42">
        <v>947.31</v>
      </c>
      <c r="L42">
        <v>305377.44</v>
      </c>
      <c r="M42">
        <v>-176309.64</v>
      </c>
      <c r="N42">
        <v>15710.64</v>
      </c>
    </row>
    <row r="43" spans="1:14" x14ac:dyDescent="0.25">
      <c r="A43" s="8"/>
      <c r="B43" s="3">
        <v>40</v>
      </c>
      <c r="C43" s="1">
        <v>39</v>
      </c>
      <c r="D43" s="12">
        <f t="shared" si="0"/>
        <v>350</v>
      </c>
      <c r="F43">
        <v>350</v>
      </c>
      <c r="G43">
        <v>-113.84</v>
      </c>
      <c r="H43">
        <v>215.93</v>
      </c>
      <c r="I43">
        <v>0.56000000000000005</v>
      </c>
      <c r="J43">
        <v>2189.85</v>
      </c>
      <c r="K43">
        <v>936.53</v>
      </c>
      <c r="L43">
        <v>347262.38</v>
      </c>
      <c r="M43">
        <v>-61231.65</v>
      </c>
      <c r="N43">
        <v>15004.47</v>
      </c>
    </row>
    <row r="44" spans="1:14" x14ac:dyDescent="0.25">
      <c r="A44" s="8"/>
      <c r="B44" s="3">
        <v>41</v>
      </c>
      <c r="C44" s="1">
        <v>40</v>
      </c>
      <c r="D44" s="12">
        <f t="shared" ref="D44:D46" si="2">F44+360</f>
        <v>370</v>
      </c>
      <c r="F44">
        <v>10</v>
      </c>
      <c r="G44">
        <v>-29.58</v>
      </c>
      <c r="H44">
        <v>189.41</v>
      </c>
      <c r="I44">
        <v>0.56000000000000005</v>
      </c>
      <c r="J44">
        <v>1231.52</v>
      </c>
      <c r="K44">
        <v>947.92</v>
      </c>
      <c r="L44">
        <v>347262.34</v>
      </c>
      <c r="M44">
        <v>61231.73</v>
      </c>
      <c r="N44">
        <v>10611.42</v>
      </c>
    </row>
    <row r="45" spans="1:14" x14ac:dyDescent="0.25">
      <c r="A45" s="8"/>
      <c r="B45" s="3">
        <v>42</v>
      </c>
      <c r="C45" s="1">
        <v>41</v>
      </c>
      <c r="D45" s="12">
        <f t="shared" si="2"/>
        <v>390</v>
      </c>
      <c r="F45">
        <v>30</v>
      </c>
      <c r="G45">
        <v>-0.23</v>
      </c>
      <c r="H45">
        <v>180.53</v>
      </c>
      <c r="I45">
        <v>0.56000000000000005</v>
      </c>
      <c r="J45">
        <v>610.44000000000005</v>
      </c>
      <c r="K45">
        <v>1445.79</v>
      </c>
      <c r="L45">
        <v>305377.40999999997</v>
      </c>
      <c r="M45">
        <v>176309.72</v>
      </c>
      <c r="N45">
        <v>19103.64</v>
      </c>
    </row>
    <row r="46" spans="1:14" x14ac:dyDescent="0.25">
      <c r="A46" s="8"/>
      <c r="B46" s="3">
        <v>43</v>
      </c>
      <c r="C46" s="1">
        <v>42</v>
      </c>
      <c r="D46" s="12">
        <f t="shared" si="2"/>
        <v>410</v>
      </c>
      <c r="F46">
        <v>50</v>
      </c>
      <c r="G46">
        <v>-17.850000000000001</v>
      </c>
      <c r="H46">
        <v>143.55000000000001</v>
      </c>
      <c r="I46">
        <v>0.56000000000000005</v>
      </c>
      <c r="J46">
        <v>529.32000000000005</v>
      </c>
      <c r="K46">
        <v>1442.56</v>
      </c>
      <c r="L46">
        <v>226659.39</v>
      </c>
      <c r="M46">
        <v>270122.19</v>
      </c>
      <c r="N46">
        <v>23595.09</v>
      </c>
    </row>
    <row r="47" spans="1:14" x14ac:dyDescent="0.25">
      <c r="A47" s="9" t="s">
        <v>20</v>
      </c>
      <c r="B47" s="3">
        <v>44</v>
      </c>
      <c r="C47" s="1">
        <v>43</v>
      </c>
      <c r="D47" s="11">
        <f t="shared" si="0"/>
        <v>70</v>
      </c>
      <c r="F47">
        <v>70</v>
      </c>
      <c r="G47">
        <v>72.19</v>
      </c>
      <c r="H47">
        <v>195.22</v>
      </c>
      <c r="I47">
        <v>0.56000000000000005</v>
      </c>
      <c r="J47">
        <v>401.47</v>
      </c>
      <c r="K47">
        <v>1417.91</v>
      </c>
      <c r="L47">
        <v>166451.51999999999</v>
      </c>
      <c r="M47">
        <v>457321.97</v>
      </c>
      <c r="N47">
        <v>2514.52</v>
      </c>
    </row>
    <row r="48" spans="1:14" x14ac:dyDescent="0.25">
      <c r="A48" s="9"/>
      <c r="B48" s="3">
        <v>45</v>
      </c>
      <c r="C48" s="1">
        <v>44</v>
      </c>
      <c r="D48" s="11">
        <f t="shared" si="0"/>
        <v>90</v>
      </c>
      <c r="F48">
        <v>90</v>
      </c>
      <c r="G48">
        <v>39.340000000000003</v>
      </c>
      <c r="H48">
        <v>149.79</v>
      </c>
      <c r="I48">
        <v>0.56000000000000005</v>
      </c>
      <c r="J48">
        <v>454.1</v>
      </c>
      <c r="K48">
        <v>1156.73</v>
      </c>
      <c r="L48">
        <v>-0.02</v>
      </c>
      <c r="M48">
        <v>486671.84</v>
      </c>
      <c r="N48">
        <v>468.93</v>
      </c>
    </row>
    <row r="49" spans="1:14" x14ac:dyDescent="0.25">
      <c r="A49" s="9"/>
      <c r="B49" s="3">
        <v>46</v>
      </c>
      <c r="C49" s="1">
        <v>45</v>
      </c>
      <c r="D49" s="11">
        <f t="shared" si="0"/>
        <v>110</v>
      </c>
      <c r="F49">
        <v>110</v>
      </c>
      <c r="G49">
        <v>2.38</v>
      </c>
      <c r="H49">
        <v>172.59</v>
      </c>
      <c r="I49">
        <v>0.56000000000000005</v>
      </c>
      <c r="J49">
        <v>597.99</v>
      </c>
      <c r="K49">
        <v>1233.44</v>
      </c>
      <c r="L49">
        <v>-166451.56</v>
      </c>
      <c r="M49">
        <v>457321.94</v>
      </c>
      <c r="N49">
        <v>264.77</v>
      </c>
    </row>
    <row r="50" spans="1:14" x14ac:dyDescent="0.25">
      <c r="A50" s="9"/>
      <c r="B50" s="3">
        <v>47</v>
      </c>
      <c r="C50" s="1">
        <v>46</v>
      </c>
      <c r="D50" s="11">
        <f t="shared" si="0"/>
        <v>130</v>
      </c>
      <c r="F50">
        <v>130</v>
      </c>
      <c r="G50">
        <v>-39.68</v>
      </c>
      <c r="H50">
        <v>176.68</v>
      </c>
      <c r="I50">
        <v>0.56000000000000005</v>
      </c>
      <c r="J50">
        <v>1313.36</v>
      </c>
      <c r="K50">
        <v>1040.6300000000001</v>
      </c>
      <c r="L50">
        <v>-312826.65999999997</v>
      </c>
      <c r="M50">
        <v>372812.25</v>
      </c>
      <c r="N50">
        <v>293.23</v>
      </c>
    </row>
    <row r="51" spans="1:14" x14ac:dyDescent="0.25">
      <c r="A51" s="9"/>
      <c r="B51" s="3">
        <v>48</v>
      </c>
      <c r="C51" s="1">
        <v>47</v>
      </c>
      <c r="D51" s="11">
        <f t="shared" si="0"/>
        <v>150</v>
      </c>
      <c r="F51">
        <v>150</v>
      </c>
      <c r="G51">
        <v>-97.67</v>
      </c>
      <c r="H51">
        <v>195.98</v>
      </c>
      <c r="I51">
        <v>0.56000000000000005</v>
      </c>
      <c r="J51">
        <v>2971.4</v>
      </c>
      <c r="K51">
        <v>1005.89</v>
      </c>
      <c r="L51">
        <v>-421470.22</v>
      </c>
      <c r="M51">
        <v>243335.83</v>
      </c>
      <c r="N51">
        <v>535.32000000000005</v>
      </c>
    </row>
    <row r="52" spans="1:14" x14ac:dyDescent="0.25">
      <c r="A52" s="9"/>
      <c r="B52" s="3">
        <v>49</v>
      </c>
      <c r="C52" s="1">
        <v>48</v>
      </c>
      <c r="D52" s="11">
        <f t="shared" si="0"/>
        <v>170</v>
      </c>
      <c r="F52">
        <v>170</v>
      </c>
      <c r="G52">
        <v>-78.33</v>
      </c>
      <c r="H52">
        <v>195.65</v>
      </c>
      <c r="I52">
        <v>0.56000000000000005</v>
      </c>
      <c r="J52">
        <v>2930.64</v>
      </c>
      <c r="K52">
        <v>991.85</v>
      </c>
      <c r="L52">
        <v>-479278.19</v>
      </c>
      <c r="M52">
        <v>84509.73</v>
      </c>
      <c r="N52">
        <v>798.6</v>
      </c>
    </row>
    <row r="53" spans="1:14" x14ac:dyDescent="0.25">
      <c r="A53" s="9"/>
      <c r="B53" s="3">
        <v>50</v>
      </c>
      <c r="C53" s="1">
        <v>49</v>
      </c>
      <c r="D53" s="11">
        <f t="shared" si="0"/>
        <v>190</v>
      </c>
      <c r="F53">
        <v>190</v>
      </c>
      <c r="G53">
        <v>-103.89</v>
      </c>
      <c r="H53">
        <v>231.96</v>
      </c>
      <c r="I53">
        <v>0.56000000000000005</v>
      </c>
      <c r="J53">
        <v>1957.53</v>
      </c>
      <c r="K53">
        <v>992.72</v>
      </c>
      <c r="L53">
        <v>-479278.19</v>
      </c>
      <c r="M53">
        <v>-84509.82</v>
      </c>
      <c r="N53">
        <v>2840.59</v>
      </c>
    </row>
    <row r="54" spans="1:14" x14ac:dyDescent="0.25">
      <c r="A54" s="9"/>
      <c r="B54" s="3">
        <v>51</v>
      </c>
      <c r="C54" s="1">
        <v>50</v>
      </c>
      <c r="D54" s="11">
        <f t="shared" si="0"/>
        <v>210</v>
      </c>
      <c r="F54">
        <v>210</v>
      </c>
      <c r="G54">
        <v>-121.92</v>
      </c>
      <c r="H54">
        <v>275.02999999999997</v>
      </c>
      <c r="I54">
        <v>0.56000000000000005</v>
      </c>
      <c r="J54">
        <v>1553.77</v>
      </c>
      <c r="K54">
        <v>993.63</v>
      </c>
      <c r="L54">
        <v>-421470.16</v>
      </c>
      <c r="M54">
        <v>-243336.02</v>
      </c>
      <c r="N54">
        <v>18823.27</v>
      </c>
    </row>
    <row r="55" spans="1:14" x14ac:dyDescent="0.25">
      <c r="A55" s="9"/>
      <c r="B55" s="3">
        <v>52</v>
      </c>
      <c r="C55" s="1">
        <v>51</v>
      </c>
      <c r="D55" s="11">
        <f t="shared" si="0"/>
        <v>230</v>
      </c>
      <c r="F55">
        <v>230</v>
      </c>
      <c r="G55">
        <v>-161.46</v>
      </c>
      <c r="H55">
        <v>291.11</v>
      </c>
      <c r="I55">
        <v>0.56000000000000005</v>
      </c>
      <c r="J55">
        <v>1395.09</v>
      </c>
      <c r="K55">
        <v>998.66</v>
      </c>
      <c r="L55">
        <v>-312826.59000000003</v>
      </c>
      <c r="M55">
        <v>-372812.31</v>
      </c>
      <c r="N55">
        <v>13446.89</v>
      </c>
    </row>
    <row r="56" spans="1:14" x14ac:dyDescent="0.25">
      <c r="A56" s="9"/>
      <c r="B56" s="3">
        <v>53</v>
      </c>
      <c r="C56" s="1">
        <v>52</v>
      </c>
      <c r="D56" s="11">
        <f t="shared" si="0"/>
        <v>250</v>
      </c>
      <c r="F56">
        <v>250</v>
      </c>
      <c r="G56">
        <v>-197.02</v>
      </c>
      <c r="H56">
        <v>234.51</v>
      </c>
      <c r="I56">
        <v>0.56000000000000005</v>
      </c>
      <c r="J56">
        <v>1504.72</v>
      </c>
      <c r="K56">
        <v>944.19</v>
      </c>
      <c r="L56">
        <v>-166451.53</v>
      </c>
      <c r="M56">
        <v>-457321.97</v>
      </c>
      <c r="N56">
        <v>6139.42</v>
      </c>
    </row>
    <row r="57" spans="1:14" x14ac:dyDescent="0.25">
      <c r="A57" s="9"/>
      <c r="B57" s="3">
        <v>54</v>
      </c>
      <c r="C57" s="1">
        <v>53</v>
      </c>
      <c r="D57" s="11">
        <f t="shared" si="0"/>
        <v>270</v>
      </c>
      <c r="F57">
        <v>270</v>
      </c>
      <c r="G57">
        <v>-165.59</v>
      </c>
      <c r="H57">
        <v>187.69</v>
      </c>
      <c r="I57">
        <v>0.56000000000000005</v>
      </c>
      <c r="J57">
        <v>1637.45</v>
      </c>
      <c r="K57">
        <v>960.58</v>
      </c>
      <c r="L57">
        <v>0.01</v>
      </c>
      <c r="M57">
        <v>-486671.84</v>
      </c>
      <c r="N57">
        <v>5650.04</v>
      </c>
    </row>
    <row r="58" spans="1:14" x14ac:dyDescent="0.25">
      <c r="A58" s="9"/>
      <c r="B58" s="3">
        <v>55</v>
      </c>
      <c r="C58" s="1">
        <v>54</v>
      </c>
      <c r="D58" s="11">
        <f t="shared" si="0"/>
        <v>290</v>
      </c>
      <c r="F58">
        <v>290</v>
      </c>
      <c r="G58">
        <v>-119.4</v>
      </c>
      <c r="H58">
        <v>227.91</v>
      </c>
      <c r="I58">
        <v>0.56000000000000005</v>
      </c>
      <c r="J58">
        <v>1784.71</v>
      </c>
      <c r="K58">
        <v>932.45</v>
      </c>
      <c r="L58">
        <v>166451.54999999999</v>
      </c>
      <c r="M58">
        <v>-457321.94</v>
      </c>
      <c r="N58">
        <v>4393.1899999999996</v>
      </c>
    </row>
    <row r="59" spans="1:14" x14ac:dyDescent="0.25">
      <c r="A59" s="9"/>
      <c r="B59" s="3">
        <v>56</v>
      </c>
      <c r="C59" s="1">
        <v>55</v>
      </c>
      <c r="D59" s="11">
        <f t="shared" si="0"/>
        <v>310</v>
      </c>
      <c r="F59">
        <v>310</v>
      </c>
      <c r="G59">
        <v>-105.17</v>
      </c>
      <c r="H59">
        <v>271.33</v>
      </c>
      <c r="I59">
        <v>0.56000000000000005</v>
      </c>
      <c r="J59">
        <v>1756.9</v>
      </c>
      <c r="K59">
        <v>969.41</v>
      </c>
      <c r="L59">
        <v>312826.59000000003</v>
      </c>
      <c r="M59">
        <v>-372812.28</v>
      </c>
      <c r="N59">
        <v>6045.75</v>
      </c>
    </row>
    <row r="60" spans="1:14" x14ac:dyDescent="0.25">
      <c r="A60" s="9"/>
      <c r="B60" s="3">
        <v>57</v>
      </c>
      <c r="C60" s="1">
        <v>56</v>
      </c>
      <c r="D60" s="11">
        <f t="shared" si="0"/>
        <v>330</v>
      </c>
      <c r="F60">
        <v>330</v>
      </c>
      <c r="G60">
        <v>-120.87</v>
      </c>
      <c r="H60">
        <v>283.14999999999998</v>
      </c>
      <c r="I60">
        <v>0.56000000000000005</v>
      </c>
      <c r="J60">
        <v>2498.1799999999998</v>
      </c>
      <c r="K60">
        <v>902.99</v>
      </c>
      <c r="L60">
        <v>421470.25</v>
      </c>
      <c r="M60">
        <v>-243335.81</v>
      </c>
      <c r="N60">
        <v>5968.91</v>
      </c>
    </row>
    <row r="61" spans="1:14" x14ac:dyDescent="0.25">
      <c r="A61" s="9"/>
      <c r="B61" s="3">
        <v>58</v>
      </c>
      <c r="C61" s="1">
        <v>57</v>
      </c>
      <c r="D61" s="11">
        <f t="shared" si="0"/>
        <v>350</v>
      </c>
      <c r="F61">
        <v>350</v>
      </c>
      <c r="G61">
        <v>-62.12</v>
      </c>
      <c r="H61">
        <v>232.69</v>
      </c>
      <c r="I61">
        <v>0.56000000000000005</v>
      </c>
      <c r="J61">
        <v>2287.21</v>
      </c>
      <c r="K61">
        <v>916.78</v>
      </c>
      <c r="L61">
        <v>479278.22</v>
      </c>
      <c r="M61">
        <v>-84509.58</v>
      </c>
      <c r="N61">
        <v>5568.53</v>
      </c>
    </row>
    <row r="62" spans="1:14" x14ac:dyDescent="0.25">
      <c r="A62" s="9"/>
      <c r="B62" s="3">
        <v>59</v>
      </c>
      <c r="C62" s="1">
        <v>58</v>
      </c>
      <c r="D62" s="11">
        <f t="shared" ref="D62:D64" si="3">F62+360</f>
        <v>370</v>
      </c>
      <c r="F62">
        <v>10</v>
      </c>
      <c r="G62">
        <v>60.13</v>
      </c>
      <c r="H62">
        <v>208.43</v>
      </c>
      <c r="I62">
        <v>0.56000000000000005</v>
      </c>
      <c r="J62">
        <v>1205.5999999999999</v>
      </c>
      <c r="K62">
        <v>981.55</v>
      </c>
      <c r="L62">
        <v>479278.19</v>
      </c>
      <c r="M62">
        <v>84509.69</v>
      </c>
      <c r="N62">
        <v>7108.86</v>
      </c>
    </row>
    <row r="63" spans="1:14" x14ac:dyDescent="0.25">
      <c r="A63" s="9"/>
      <c r="B63" s="3">
        <v>60</v>
      </c>
      <c r="C63" s="1">
        <v>59</v>
      </c>
      <c r="D63" s="11">
        <f t="shared" si="3"/>
        <v>390</v>
      </c>
      <c r="F63">
        <v>30</v>
      </c>
      <c r="G63">
        <v>29.51</v>
      </c>
      <c r="H63">
        <v>170.35</v>
      </c>
      <c r="I63">
        <v>0.56000000000000005</v>
      </c>
      <c r="J63">
        <v>434.14</v>
      </c>
      <c r="K63">
        <v>1179.55</v>
      </c>
      <c r="L63">
        <v>421470.19</v>
      </c>
      <c r="M63">
        <v>243335.92</v>
      </c>
      <c r="N63">
        <v>11522.77</v>
      </c>
    </row>
    <row r="64" spans="1:14" x14ac:dyDescent="0.25">
      <c r="A64" s="9"/>
      <c r="B64" s="3">
        <v>61</v>
      </c>
      <c r="C64" s="1">
        <v>60</v>
      </c>
      <c r="D64" s="11">
        <f t="shared" si="3"/>
        <v>410</v>
      </c>
      <c r="F64">
        <v>50</v>
      </c>
      <c r="G64">
        <v>33.36</v>
      </c>
      <c r="H64">
        <v>132.52000000000001</v>
      </c>
      <c r="I64">
        <v>0.56000000000000005</v>
      </c>
      <c r="J64">
        <v>398.33</v>
      </c>
      <c r="K64">
        <v>1269.67</v>
      </c>
      <c r="L64">
        <v>312826.62</v>
      </c>
      <c r="M64">
        <v>372812.28</v>
      </c>
      <c r="N64">
        <v>15153.93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A20D-CAFF-447C-9B58-7CC623D06398}">
  <dimension ref="A1:N64"/>
  <sheetViews>
    <sheetView tabSelected="1" workbookViewId="0">
      <selection activeCell="M12" sqref="M12"/>
    </sheetView>
  </sheetViews>
  <sheetFormatPr defaultRowHeight="15" x14ac:dyDescent="0.25"/>
  <cols>
    <col min="1" max="1" width="17.7109375" customWidth="1"/>
    <col min="2" max="2" width="12.140625" customWidth="1"/>
    <col min="3" max="3" width="13.85546875" customWidth="1"/>
    <col min="4" max="4" width="12" customWidth="1"/>
    <col min="6" max="6" width="14.7109375" customWidth="1"/>
    <col min="7" max="7" width="12.7109375" customWidth="1"/>
    <col min="8" max="8" width="12.28515625" customWidth="1"/>
    <col min="10" max="10" width="13.5703125" customWidth="1"/>
    <col min="11" max="11" width="14.5703125" customWidth="1"/>
    <col min="13" max="13" width="11.5703125" customWidth="1"/>
  </cols>
  <sheetData>
    <row r="1" spans="1:14" x14ac:dyDescent="0.25">
      <c r="E1" t="s">
        <v>15</v>
      </c>
    </row>
    <row r="3" spans="1:14" ht="150" x14ac:dyDescent="0.25">
      <c r="B3" s="4" t="s">
        <v>17</v>
      </c>
      <c r="C3" s="16" t="s">
        <v>24</v>
      </c>
      <c r="D3" s="4" t="s">
        <v>23</v>
      </c>
      <c r="E3" s="10" t="s">
        <v>3</v>
      </c>
      <c r="F3" s="10" t="s">
        <v>22</v>
      </c>
      <c r="G3" s="10" t="s">
        <v>5</v>
      </c>
      <c r="H3" s="10" t="s">
        <v>6</v>
      </c>
      <c r="I3" s="10" t="s">
        <v>2</v>
      </c>
      <c r="J3" s="10" t="s">
        <v>7</v>
      </c>
      <c r="K3" s="10" t="s">
        <v>8</v>
      </c>
      <c r="L3" s="10" t="s">
        <v>26</v>
      </c>
      <c r="M3" s="10" t="s">
        <v>25</v>
      </c>
      <c r="N3" s="10" t="s">
        <v>1</v>
      </c>
    </row>
    <row r="4" spans="1:14" x14ac:dyDescent="0.25">
      <c r="A4" s="6" t="s">
        <v>16</v>
      </c>
      <c r="B4" s="3">
        <v>1</v>
      </c>
      <c r="C4" s="1">
        <v>0</v>
      </c>
      <c r="D4" s="15">
        <f>F4</f>
        <v>0</v>
      </c>
      <c r="E4">
        <v>22.729700000000001</v>
      </c>
      <c r="F4">
        <v>0</v>
      </c>
      <c r="G4">
        <v>-38.64</v>
      </c>
      <c r="H4">
        <v>-165.08</v>
      </c>
      <c r="I4">
        <v>2.3199999999999998</v>
      </c>
      <c r="J4">
        <v>1040.5899999999999</v>
      </c>
      <c r="K4">
        <v>1245.56</v>
      </c>
      <c r="L4">
        <v>0</v>
      </c>
      <c r="M4">
        <v>0</v>
      </c>
      <c r="N4">
        <v>7337.83</v>
      </c>
    </row>
    <row r="5" spans="1:14" x14ac:dyDescent="0.25">
      <c r="A5" s="5" t="s">
        <v>21</v>
      </c>
      <c r="B5" s="3">
        <v>2</v>
      </c>
      <c r="C5" s="1">
        <v>1</v>
      </c>
      <c r="D5" s="14">
        <f t="shared" ref="D5:D61" si="0">F5</f>
        <v>90</v>
      </c>
      <c r="F5">
        <v>90</v>
      </c>
      <c r="G5">
        <v>3.76</v>
      </c>
      <c r="H5">
        <v>-24.91</v>
      </c>
      <c r="I5">
        <v>2.3199999999999998</v>
      </c>
      <c r="J5">
        <v>950.3</v>
      </c>
      <c r="K5">
        <v>1186.01</v>
      </c>
      <c r="L5">
        <v>0</v>
      </c>
      <c r="M5">
        <v>110997.24</v>
      </c>
      <c r="N5">
        <v>5578.95</v>
      </c>
    </row>
    <row r="6" spans="1:14" x14ac:dyDescent="0.25">
      <c r="A6" s="5"/>
      <c r="B6" s="3">
        <v>3</v>
      </c>
      <c r="C6" s="1">
        <v>2</v>
      </c>
      <c r="D6" s="14">
        <f t="shared" si="0"/>
        <v>150</v>
      </c>
      <c r="F6">
        <v>150</v>
      </c>
      <c r="G6">
        <v>-105.34</v>
      </c>
      <c r="H6">
        <v>-31.64</v>
      </c>
      <c r="I6">
        <v>2.3199999999999998</v>
      </c>
      <c r="J6">
        <v>1053.05</v>
      </c>
      <c r="K6">
        <v>1029.6500000000001</v>
      </c>
      <c r="L6">
        <v>-96126.45</v>
      </c>
      <c r="M6">
        <v>55498.6</v>
      </c>
      <c r="N6">
        <v>5879.72</v>
      </c>
    </row>
    <row r="7" spans="1:14" x14ac:dyDescent="0.25">
      <c r="A7" s="5"/>
      <c r="B7" s="3">
        <v>4</v>
      </c>
      <c r="C7" s="1">
        <v>3</v>
      </c>
      <c r="D7" s="14">
        <f t="shared" si="0"/>
        <v>210</v>
      </c>
      <c r="F7">
        <v>210</v>
      </c>
      <c r="G7">
        <v>-102.15</v>
      </c>
      <c r="H7">
        <v>-120.91</v>
      </c>
      <c r="I7">
        <v>2.3199999999999998</v>
      </c>
      <c r="J7">
        <v>3992.6</v>
      </c>
      <c r="K7">
        <v>1077.79</v>
      </c>
      <c r="L7">
        <v>-96126.42</v>
      </c>
      <c r="M7">
        <v>-55498.64</v>
      </c>
      <c r="N7">
        <v>5621.06</v>
      </c>
    </row>
    <row r="8" spans="1:14" x14ac:dyDescent="0.25">
      <c r="A8" s="5"/>
      <c r="B8" s="3">
        <v>5</v>
      </c>
      <c r="C8" s="1">
        <v>4</v>
      </c>
      <c r="D8" s="14">
        <f t="shared" si="0"/>
        <v>270</v>
      </c>
      <c r="F8">
        <v>270</v>
      </c>
      <c r="G8">
        <v>38.49</v>
      </c>
      <c r="H8">
        <v>-93.02</v>
      </c>
      <c r="I8">
        <v>2.3199999999999998</v>
      </c>
      <c r="J8">
        <v>4349.7700000000004</v>
      </c>
      <c r="K8">
        <v>991.83</v>
      </c>
      <c r="L8">
        <v>0</v>
      </c>
      <c r="M8">
        <v>-110997.24</v>
      </c>
      <c r="N8">
        <v>51101.919999999998</v>
      </c>
    </row>
    <row r="9" spans="1:14" x14ac:dyDescent="0.25">
      <c r="A9" s="5"/>
      <c r="B9" s="3">
        <v>6</v>
      </c>
      <c r="C9" s="1">
        <v>5</v>
      </c>
      <c r="D9" s="14">
        <f t="shared" si="0"/>
        <v>330</v>
      </c>
      <c r="F9">
        <v>330</v>
      </c>
      <c r="G9">
        <v>170.49</v>
      </c>
      <c r="H9">
        <v>-125.95</v>
      </c>
      <c r="I9">
        <v>2.3199999999999998</v>
      </c>
      <c r="J9">
        <v>1060.98</v>
      </c>
      <c r="K9">
        <v>1012.84</v>
      </c>
      <c r="L9">
        <v>96126.45</v>
      </c>
      <c r="M9">
        <v>-55498.59</v>
      </c>
      <c r="N9">
        <v>75656.19</v>
      </c>
    </row>
    <row r="10" spans="1:14" x14ac:dyDescent="0.25">
      <c r="A10" s="5"/>
      <c r="B10" s="3">
        <v>7</v>
      </c>
      <c r="C10" s="1">
        <v>6</v>
      </c>
      <c r="D10" s="14">
        <f>F10+360</f>
        <v>390</v>
      </c>
      <c r="F10">
        <v>30</v>
      </c>
      <c r="G10">
        <v>121.5</v>
      </c>
      <c r="H10">
        <v>-36.68</v>
      </c>
      <c r="I10">
        <v>2.3199999999999998</v>
      </c>
      <c r="J10">
        <v>901.16</v>
      </c>
      <c r="K10">
        <v>1102.5899999999999</v>
      </c>
      <c r="L10">
        <v>96126.44</v>
      </c>
      <c r="M10">
        <v>55498.62</v>
      </c>
      <c r="N10">
        <v>5137.59</v>
      </c>
    </row>
    <row r="11" spans="1:14" x14ac:dyDescent="0.25">
      <c r="A11" s="7" t="s">
        <v>18</v>
      </c>
      <c r="B11" s="3">
        <v>8</v>
      </c>
      <c r="C11" s="1">
        <v>7</v>
      </c>
      <c r="D11" s="13">
        <f t="shared" si="0"/>
        <v>70</v>
      </c>
      <c r="F11">
        <v>70</v>
      </c>
      <c r="G11">
        <v>-58.66</v>
      </c>
      <c r="H11">
        <v>-218.13</v>
      </c>
      <c r="I11">
        <v>2.3199999999999998</v>
      </c>
      <c r="J11">
        <v>1075.47</v>
      </c>
      <c r="K11">
        <v>1288.78</v>
      </c>
      <c r="L11">
        <v>77950.05</v>
      </c>
      <c r="M11">
        <v>214166.09</v>
      </c>
      <c r="N11">
        <v>3448.4</v>
      </c>
    </row>
    <row r="12" spans="1:14" x14ac:dyDescent="0.25">
      <c r="A12" s="7"/>
      <c r="B12" s="3">
        <v>9</v>
      </c>
      <c r="C12" s="1">
        <v>8</v>
      </c>
      <c r="D12" s="13">
        <f t="shared" si="0"/>
        <v>90</v>
      </c>
      <c r="F12">
        <v>90</v>
      </c>
      <c r="G12">
        <v>-80.13</v>
      </c>
      <c r="H12">
        <v>-156.51</v>
      </c>
      <c r="I12">
        <v>2.3199999999999998</v>
      </c>
      <c r="J12">
        <v>1052.08</v>
      </c>
      <c r="K12">
        <v>1283.93</v>
      </c>
      <c r="L12">
        <v>-0.01</v>
      </c>
      <c r="M12">
        <v>227910.78</v>
      </c>
      <c r="N12">
        <v>2025.77</v>
      </c>
    </row>
    <row r="13" spans="1:14" x14ac:dyDescent="0.25">
      <c r="A13" s="7"/>
      <c r="B13" s="3">
        <v>10</v>
      </c>
      <c r="C13" s="1">
        <v>9</v>
      </c>
      <c r="D13" s="13">
        <f t="shared" si="0"/>
        <v>110</v>
      </c>
      <c r="F13">
        <v>110</v>
      </c>
      <c r="G13">
        <v>-143.09</v>
      </c>
      <c r="H13">
        <v>-92.33</v>
      </c>
      <c r="I13">
        <v>2.3199999999999998</v>
      </c>
      <c r="J13">
        <v>936</v>
      </c>
      <c r="K13">
        <v>1196.8599999999999</v>
      </c>
      <c r="L13">
        <v>-77950.070000000007</v>
      </c>
      <c r="M13">
        <v>214166.08</v>
      </c>
      <c r="N13">
        <v>3003.46</v>
      </c>
    </row>
    <row r="14" spans="1:14" x14ac:dyDescent="0.25">
      <c r="A14" s="7"/>
      <c r="B14" s="3">
        <v>11</v>
      </c>
      <c r="C14" s="1">
        <v>10</v>
      </c>
      <c r="D14" s="13">
        <f t="shared" si="0"/>
        <v>130</v>
      </c>
      <c r="F14">
        <v>130</v>
      </c>
      <c r="G14">
        <v>-150.47999999999999</v>
      </c>
      <c r="H14">
        <v>-157.85</v>
      </c>
      <c r="I14">
        <v>2.3199999999999998</v>
      </c>
      <c r="J14">
        <v>891.24</v>
      </c>
      <c r="K14">
        <v>1163.57</v>
      </c>
      <c r="L14">
        <v>-146498.23000000001</v>
      </c>
      <c r="M14">
        <v>174589.78</v>
      </c>
      <c r="N14">
        <v>4256.8</v>
      </c>
    </row>
    <row r="15" spans="1:14" x14ac:dyDescent="0.25">
      <c r="A15" s="7"/>
      <c r="B15" s="3">
        <v>12</v>
      </c>
      <c r="C15" s="1">
        <v>11</v>
      </c>
      <c r="D15" s="13">
        <f t="shared" si="0"/>
        <v>150</v>
      </c>
      <c r="F15">
        <v>150</v>
      </c>
      <c r="G15">
        <v>-153.87</v>
      </c>
      <c r="H15">
        <v>-168.76</v>
      </c>
      <c r="I15">
        <v>2.3199999999999998</v>
      </c>
      <c r="J15">
        <v>977.18</v>
      </c>
      <c r="K15">
        <v>1096.4100000000001</v>
      </c>
      <c r="L15">
        <v>-197376.55</v>
      </c>
      <c r="M15">
        <v>113955.35</v>
      </c>
      <c r="N15">
        <v>3216.71</v>
      </c>
    </row>
    <row r="16" spans="1:14" x14ac:dyDescent="0.25">
      <c r="A16" s="7"/>
      <c r="B16" s="3">
        <v>13</v>
      </c>
      <c r="C16" s="1">
        <v>12</v>
      </c>
      <c r="D16" s="13">
        <f t="shared" si="0"/>
        <v>170</v>
      </c>
      <c r="F16">
        <v>170</v>
      </c>
      <c r="G16">
        <v>-109.97</v>
      </c>
      <c r="H16">
        <v>-174.37</v>
      </c>
      <c r="I16">
        <v>2.3199999999999998</v>
      </c>
      <c r="J16">
        <v>2823</v>
      </c>
      <c r="K16">
        <v>1134.52</v>
      </c>
      <c r="L16">
        <v>-224448.3</v>
      </c>
      <c r="M16">
        <v>39576.32</v>
      </c>
      <c r="N16">
        <v>2572.64</v>
      </c>
    </row>
    <row r="17" spans="1:14" x14ac:dyDescent="0.25">
      <c r="A17" s="7"/>
      <c r="B17" s="3">
        <v>14</v>
      </c>
      <c r="C17" s="1">
        <v>13</v>
      </c>
      <c r="D17" s="13">
        <f t="shared" si="0"/>
        <v>190</v>
      </c>
      <c r="F17">
        <v>190</v>
      </c>
      <c r="G17">
        <v>-141.32</v>
      </c>
      <c r="H17">
        <v>-163.83000000000001</v>
      </c>
      <c r="I17">
        <v>2.3199999999999998</v>
      </c>
      <c r="J17">
        <v>6325.89</v>
      </c>
      <c r="K17">
        <v>1083.47</v>
      </c>
      <c r="L17">
        <v>-224448.3</v>
      </c>
      <c r="M17">
        <v>-39576.36</v>
      </c>
      <c r="N17">
        <v>2709.25</v>
      </c>
    </row>
    <row r="18" spans="1:14" x14ac:dyDescent="0.25">
      <c r="A18" s="7"/>
      <c r="B18" s="3">
        <v>15</v>
      </c>
      <c r="C18" s="1">
        <v>14</v>
      </c>
      <c r="D18" s="13">
        <f t="shared" si="0"/>
        <v>210</v>
      </c>
      <c r="F18">
        <v>210</v>
      </c>
      <c r="G18">
        <v>-161.84</v>
      </c>
      <c r="H18">
        <v>-186.91</v>
      </c>
      <c r="I18">
        <v>2.3199999999999998</v>
      </c>
      <c r="J18">
        <v>6461.74</v>
      </c>
      <c r="K18">
        <v>1098.43</v>
      </c>
      <c r="L18">
        <v>-197376.52</v>
      </c>
      <c r="M18">
        <v>-113955.43</v>
      </c>
      <c r="N18">
        <v>2053.85</v>
      </c>
    </row>
    <row r="19" spans="1:14" x14ac:dyDescent="0.25">
      <c r="A19" s="7"/>
      <c r="B19" s="3">
        <v>16</v>
      </c>
      <c r="C19" s="1">
        <v>15</v>
      </c>
      <c r="D19" s="13">
        <f t="shared" si="0"/>
        <v>230</v>
      </c>
      <c r="F19">
        <v>230</v>
      </c>
      <c r="G19">
        <v>-117.59</v>
      </c>
      <c r="H19">
        <v>-198.54</v>
      </c>
      <c r="I19">
        <v>2.3199999999999998</v>
      </c>
      <c r="J19">
        <v>7125.03</v>
      </c>
      <c r="K19">
        <v>1063.51</v>
      </c>
      <c r="L19">
        <v>-146498.20000000001</v>
      </c>
      <c r="M19">
        <v>-174589.81</v>
      </c>
      <c r="N19">
        <v>17010.740000000002</v>
      </c>
    </row>
    <row r="20" spans="1:14" x14ac:dyDescent="0.25">
      <c r="A20" s="7"/>
      <c r="B20" s="3">
        <v>17</v>
      </c>
      <c r="C20" s="1">
        <v>16</v>
      </c>
      <c r="D20" s="13">
        <f t="shared" si="0"/>
        <v>250</v>
      </c>
      <c r="F20">
        <v>250</v>
      </c>
      <c r="G20">
        <v>-41.58</v>
      </c>
      <c r="H20">
        <v>-143.36000000000001</v>
      </c>
      <c r="I20">
        <v>2.3199999999999998</v>
      </c>
      <c r="J20">
        <v>6752.92</v>
      </c>
      <c r="K20">
        <v>1065.8</v>
      </c>
      <c r="L20">
        <v>-77950.06</v>
      </c>
      <c r="M20">
        <v>-214166.09</v>
      </c>
      <c r="N20">
        <v>81377.5</v>
      </c>
    </row>
    <row r="21" spans="1:14" x14ac:dyDescent="0.25">
      <c r="A21" s="7"/>
      <c r="B21" s="3">
        <v>18</v>
      </c>
      <c r="C21" s="1">
        <v>17</v>
      </c>
      <c r="D21" s="13">
        <f t="shared" si="0"/>
        <v>270</v>
      </c>
      <c r="F21">
        <v>270</v>
      </c>
      <c r="G21">
        <v>-8.83</v>
      </c>
      <c r="H21">
        <v>-94.25</v>
      </c>
      <c r="I21">
        <v>2.3199999999999998</v>
      </c>
      <c r="J21">
        <v>6789.22</v>
      </c>
      <c r="K21">
        <v>1006.29</v>
      </c>
      <c r="L21">
        <v>0</v>
      </c>
      <c r="M21">
        <v>-227910.78</v>
      </c>
      <c r="N21">
        <v>72865.039999999994</v>
      </c>
    </row>
    <row r="22" spans="1:14" x14ac:dyDescent="0.25">
      <c r="A22" s="7"/>
      <c r="B22" s="3">
        <v>19</v>
      </c>
      <c r="C22" s="1">
        <v>18</v>
      </c>
      <c r="D22" s="13">
        <f t="shared" si="0"/>
        <v>290</v>
      </c>
      <c r="F22">
        <v>290</v>
      </c>
      <c r="G22">
        <v>-1.95</v>
      </c>
      <c r="H22">
        <v>-84.06</v>
      </c>
      <c r="I22">
        <v>2.3199999999999998</v>
      </c>
      <c r="J22">
        <v>5575.16</v>
      </c>
      <c r="K22">
        <v>939.01</v>
      </c>
      <c r="L22">
        <v>77950.070000000007</v>
      </c>
      <c r="M22">
        <v>-214166.08</v>
      </c>
      <c r="N22">
        <v>120532.26</v>
      </c>
    </row>
    <row r="23" spans="1:14" x14ac:dyDescent="0.25">
      <c r="A23" s="7"/>
      <c r="B23" s="3">
        <v>20</v>
      </c>
      <c r="C23" s="1">
        <v>19</v>
      </c>
      <c r="D23" s="13">
        <f t="shared" si="0"/>
        <v>310</v>
      </c>
      <c r="F23">
        <v>310</v>
      </c>
      <c r="G23">
        <v>67.25</v>
      </c>
      <c r="H23">
        <v>-179.46</v>
      </c>
      <c r="I23">
        <v>2.3199999999999998</v>
      </c>
      <c r="J23">
        <v>2850.92</v>
      </c>
      <c r="K23">
        <v>930.36</v>
      </c>
      <c r="L23">
        <v>146498.20000000001</v>
      </c>
      <c r="M23">
        <v>-174589.8</v>
      </c>
      <c r="N23">
        <v>137925.79999999999</v>
      </c>
    </row>
    <row r="24" spans="1:14" x14ac:dyDescent="0.25">
      <c r="A24" s="7"/>
      <c r="B24" s="3">
        <v>21</v>
      </c>
      <c r="C24" s="1">
        <v>20</v>
      </c>
      <c r="D24" s="13">
        <f t="shared" si="0"/>
        <v>330</v>
      </c>
      <c r="F24">
        <v>330</v>
      </c>
      <c r="G24">
        <v>125.44</v>
      </c>
      <c r="H24">
        <v>-196.66</v>
      </c>
      <c r="I24">
        <v>2.3199999999999998</v>
      </c>
      <c r="J24">
        <v>1135.4000000000001</v>
      </c>
      <c r="K24">
        <v>1099.5899999999999</v>
      </c>
      <c r="L24">
        <v>197376.56</v>
      </c>
      <c r="M24">
        <v>-113955.34</v>
      </c>
      <c r="N24">
        <v>54804.24</v>
      </c>
    </row>
    <row r="25" spans="1:14" x14ac:dyDescent="0.25">
      <c r="A25" s="7"/>
      <c r="B25" s="3">
        <v>22</v>
      </c>
      <c r="C25" s="1">
        <v>21</v>
      </c>
      <c r="D25" s="13">
        <f t="shared" si="0"/>
        <v>350</v>
      </c>
      <c r="F25">
        <v>350</v>
      </c>
      <c r="G25">
        <v>169.21</v>
      </c>
      <c r="H25">
        <v>-182.25</v>
      </c>
      <c r="I25">
        <v>2.3199999999999998</v>
      </c>
      <c r="J25">
        <v>864.63</v>
      </c>
      <c r="K25">
        <v>1099.96</v>
      </c>
      <c r="L25">
        <v>224448.31</v>
      </c>
      <c r="M25">
        <v>-39576.25</v>
      </c>
      <c r="N25">
        <v>49031.87</v>
      </c>
    </row>
    <row r="26" spans="1:14" x14ac:dyDescent="0.25">
      <c r="A26" s="7"/>
      <c r="B26" s="3">
        <v>23</v>
      </c>
      <c r="C26" s="1">
        <v>22</v>
      </c>
      <c r="D26" s="13">
        <f t="shared" ref="D26:D28" si="1">F26+360</f>
        <v>370</v>
      </c>
      <c r="F26">
        <v>10</v>
      </c>
      <c r="G26">
        <v>58.52</v>
      </c>
      <c r="H26">
        <v>-165.57</v>
      </c>
      <c r="I26">
        <v>2.3199999999999998</v>
      </c>
      <c r="J26">
        <v>906.36</v>
      </c>
      <c r="K26">
        <v>1252.73</v>
      </c>
      <c r="L26">
        <v>224448.3</v>
      </c>
      <c r="M26">
        <v>39576.300000000003</v>
      </c>
      <c r="N26">
        <v>22624.86</v>
      </c>
    </row>
    <row r="27" spans="1:14" x14ac:dyDescent="0.25">
      <c r="A27" s="7"/>
      <c r="B27" s="3">
        <v>24</v>
      </c>
      <c r="C27" s="1">
        <v>23</v>
      </c>
      <c r="D27" s="13">
        <f t="shared" si="1"/>
        <v>390</v>
      </c>
      <c r="F27">
        <v>30</v>
      </c>
      <c r="G27">
        <v>-2.96</v>
      </c>
      <c r="H27">
        <v>-187.36</v>
      </c>
      <c r="I27">
        <v>2.3199999999999998</v>
      </c>
      <c r="J27">
        <v>910.83</v>
      </c>
      <c r="K27">
        <v>1237.6199999999999</v>
      </c>
      <c r="L27">
        <v>197376.53</v>
      </c>
      <c r="M27">
        <v>113955.39</v>
      </c>
      <c r="N27">
        <v>4465.0200000000004</v>
      </c>
    </row>
    <row r="28" spans="1:14" x14ac:dyDescent="0.25">
      <c r="A28" s="7"/>
      <c r="B28" s="3">
        <v>25</v>
      </c>
      <c r="C28" s="1">
        <v>24</v>
      </c>
      <c r="D28" s="13">
        <f t="shared" si="1"/>
        <v>410</v>
      </c>
      <c r="F28">
        <v>50</v>
      </c>
      <c r="G28">
        <v>-48.75</v>
      </c>
      <c r="H28">
        <v>-224.17</v>
      </c>
      <c r="I28">
        <v>2.3199999999999998</v>
      </c>
      <c r="J28">
        <v>1058.73</v>
      </c>
      <c r="K28">
        <v>1439.78</v>
      </c>
      <c r="L28">
        <v>146498.22</v>
      </c>
      <c r="M28">
        <v>174589.8</v>
      </c>
      <c r="N28">
        <v>2860.3</v>
      </c>
    </row>
    <row r="29" spans="1:14" x14ac:dyDescent="0.25">
      <c r="A29" s="8" t="s">
        <v>19</v>
      </c>
      <c r="B29" s="3">
        <v>26</v>
      </c>
      <c r="C29" s="1">
        <v>25</v>
      </c>
      <c r="D29" s="12">
        <f t="shared" si="0"/>
        <v>70</v>
      </c>
      <c r="F29">
        <v>70</v>
      </c>
      <c r="G29">
        <v>-33.07</v>
      </c>
      <c r="H29">
        <v>-162.96</v>
      </c>
      <c r="I29">
        <v>2.3199999999999998</v>
      </c>
      <c r="J29">
        <v>759.48</v>
      </c>
      <c r="K29">
        <v>1433.49</v>
      </c>
      <c r="L29">
        <v>120602.91</v>
      </c>
      <c r="M29">
        <v>331353.90999999997</v>
      </c>
      <c r="N29">
        <v>1030.29</v>
      </c>
    </row>
    <row r="30" spans="1:14" x14ac:dyDescent="0.25">
      <c r="A30" s="8"/>
      <c r="B30" s="3">
        <v>27</v>
      </c>
      <c r="C30" s="1">
        <v>26</v>
      </c>
      <c r="D30" s="12">
        <f t="shared" si="0"/>
        <v>90</v>
      </c>
      <c r="F30">
        <v>90</v>
      </c>
      <c r="G30">
        <v>-99</v>
      </c>
      <c r="H30">
        <v>-187.1</v>
      </c>
      <c r="I30">
        <v>2.3199999999999998</v>
      </c>
      <c r="J30">
        <v>849.37</v>
      </c>
      <c r="K30">
        <v>1160.4100000000001</v>
      </c>
      <c r="L30">
        <v>-0.02</v>
      </c>
      <c r="M30">
        <v>352619.44</v>
      </c>
      <c r="N30">
        <v>1137.07</v>
      </c>
    </row>
    <row r="31" spans="1:14" x14ac:dyDescent="0.25">
      <c r="A31" s="8"/>
      <c r="B31" s="3">
        <v>28</v>
      </c>
      <c r="C31" s="1">
        <v>27</v>
      </c>
      <c r="D31" s="12">
        <f t="shared" si="0"/>
        <v>110</v>
      </c>
      <c r="F31">
        <v>110</v>
      </c>
      <c r="G31">
        <v>-150.27000000000001</v>
      </c>
      <c r="H31">
        <v>-184.96</v>
      </c>
      <c r="I31">
        <v>2.3199999999999998</v>
      </c>
      <c r="J31">
        <v>886.7</v>
      </c>
      <c r="K31">
        <v>1056.92</v>
      </c>
      <c r="L31">
        <v>-120602.95</v>
      </c>
      <c r="M31">
        <v>331353.88</v>
      </c>
      <c r="N31">
        <v>1623.12</v>
      </c>
    </row>
    <row r="32" spans="1:14" x14ac:dyDescent="0.25">
      <c r="A32" s="8"/>
      <c r="B32" s="3">
        <v>29</v>
      </c>
      <c r="C32" s="1">
        <v>28</v>
      </c>
      <c r="D32" s="12">
        <f t="shared" si="0"/>
        <v>130</v>
      </c>
      <c r="F32">
        <v>130</v>
      </c>
      <c r="G32">
        <v>-196.4</v>
      </c>
      <c r="H32">
        <v>-173.22</v>
      </c>
      <c r="I32">
        <v>2.3199999999999998</v>
      </c>
      <c r="J32">
        <v>799.33</v>
      </c>
      <c r="K32">
        <v>1062.79</v>
      </c>
      <c r="L32">
        <v>-226659.42</v>
      </c>
      <c r="M32">
        <v>270122.15999999997</v>
      </c>
      <c r="N32">
        <v>1627.82</v>
      </c>
    </row>
    <row r="33" spans="1:14" x14ac:dyDescent="0.25">
      <c r="A33" s="8"/>
      <c r="B33" s="3">
        <v>30</v>
      </c>
      <c r="C33" s="1">
        <v>29</v>
      </c>
      <c r="D33" s="12">
        <f t="shared" si="0"/>
        <v>150</v>
      </c>
      <c r="F33">
        <v>150</v>
      </c>
      <c r="G33">
        <v>-170.5</v>
      </c>
      <c r="H33">
        <v>-201.05</v>
      </c>
      <c r="I33">
        <v>2.3199999999999998</v>
      </c>
      <c r="J33">
        <v>1018.72</v>
      </c>
      <c r="K33">
        <v>983.45</v>
      </c>
      <c r="L33">
        <v>-305377.44</v>
      </c>
      <c r="M33">
        <v>176309.66</v>
      </c>
      <c r="N33">
        <v>2334.56</v>
      </c>
    </row>
    <row r="34" spans="1:14" x14ac:dyDescent="0.25">
      <c r="A34" s="8"/>
      <c r="B34" s="3">
        <v>31</v>
      </c>
      <c r="C34" s="1">
        <v>30</v>
      </c>
      <c r="D34" s="12">
        <f t="shared" si="0"/>
        <v>170</v>
      </c>
      <c r="F34">
        <v>170</v>
      </c>
      <c r="G34">
        <v>-130.06</v>
      </c>
      <c r="H34">
        <v>-187.8</v>
      </c>
      <c r="I34">
        <v>2.3199999999999998</v>
      </c>
      <c r="J34">
        <v>4829.79</v>
      </c>
      <c r="K34">
        <v>1114.08</v>
      </c>
      <c r="L34">
        <v>-347262.34</v>
      </c>
      <c r="M34">
        <v>61231.77</v>
      </c>
      <c r="N34">
        <v>1586.33</v>
      </c>
    </row>
    <row r="35" spans="1:14" x14ac:dyDescent="0.25">
      <c r="A35" s="8"/>
      <c r="B35" s="3">
        <v>32</v>
      </c>
      <c r="C35" s="1">
        <v>31</v>
      </c>
      <c r="D35" s="12">
        <f t="shared" si="0"/>
        <v>190</v>
      </c>
      <c r="F35">
        <v>190</v>
      </c>
      <c r="G35">
        <v>-134.81</v>
      </c>
      <c r="H35">
        <v>-158.44999999999999</v>
      </c>
      <c r="I35">
        <v>2.3199999999999998</v>
      </c>
      <c r="J35">
        <v>5424.58</v>
      </c>
      <c r="K35">
        <v>1048.8800000000001</v>
      </c>
      <c r="L35">
        <v>-347262.34</v>
      </c>
      <c r="M35">
        <v>-61231.82</v>
      </c>
      <c r="N35">
        <v>1932.18</v>
      </c>
    </row>
    <row r="36" spans="1:14" x14ac:dyDescent="0.25">
      <c r="A36" s="8"/>
      <c r="B36" s="3">
        <v>33</v>
      </c>
      <c r="C36" s="1">
        <v>32</v>
      </c>
      <c r="D36" s="12">
        <f t="shared" si="0"/>
        <v>210</v>
      </c>
      <c r="F36">
        <v>210</v>
      </c>
      <c r="G36">
        <v>-158.1</v>
      </c>
      <c r="H36">
        <v>-165.67</v>
      </c>
      <c r="I36">
        <v>2.3199999999999998</v>
      </c>
      <c r="J36">
        <v>4273.41</v>
      </c>
      <c r="K36">
        <v>1048.46</v>
      </c>
      <c r="L36">
        <v>-305377.38</v>
      </c>
      <c r="M36">
        <v>-176309.78</v>
      </c>
      <c r="N36">
        <v>2135.3000000000002</v>
      </c>
    </row>
    <row r="37" spans="1:14" x14ac:dyDescent="0.25">
      <c r="A37" s="8"/>
      <c r="B37" s="3">
        <v>34</v>
      </c>
      <c r="C37" s="1">
        <v>33</v>
      </c>
      <c r="D37" s="12">
        <f t="shared" si="0"/>
        <v>230</v>
      </c>
      <c r="F37">
        <v>230</v>
      </c>
      <c r="G37">
        <v>-116.54</v>
      </c>
      <c r="H37">
        <v>-174.36</v>
      </c>
      <c r="I37">
        <v>2.3199999999999998</v>
      </c>
      <c r="J37">
        <v>3891.2</v>
      </c>
      <c r="K37">
        <v>1003.66</v>
      </c>
      <c r="L37">
        <v>-226659.38</v>
      </c>
      <c r="M37">
        <v>-270122.19</v>
      </c>
      <c r="N37">
        <v>40767.4</v>
      </c>
    </row>
    <row r="38" spans="1:14" x14ac:dyDescent="0.25">
      <c r="A38" s="8"/>
      <c r="B38" s="3">
        <v>35</v>
      </c>
      <c r="C38" s="1">
        <v>34</v>
      </c>
      <c r="D38" s="12">
        <f t="shared" si="0"/>
        <v>250</v>
      </c>
      <c r="F38">
        <v>250</v>
      </c>
      <c r="G38">
        <v>-61.84</v>
      </c>
      <c r="H38">
        <v>-198.92</v>
      </c>
      <c r="I38">
        <v>2.3199999999999998</v>
      </c>
      <c r="J38">
        <v>3670.37</v>
      </c>
      <c r="K38">
        <v>1049.55</v>
      </c>
      <c r="L38">
        <v>-120602.92</v>
      </c>
      <c r="M38">
        <v>-331353.90999999997</v>
      </c>
      <c r="N38">
        <v>66101.03</v>
      </c>
    </row>
    <row r="39" spans="1:14" x14ac:dyDescent="0.25">
      <c r="A39" s="8"/>
      <c r="B39" s="3">
        <v>36</v>
      </c>
      <c r="C39" s="1">
        <v>35</v>
      </c>
      <c r="D39" s="12">
        <f t="shared" si="0"/>
        <v>270</v>
      </c>
      <c r="F39">
        <v>270</v>
      </c>
      <c r="G39">
        <v>11.32</v>
      </c>
      <c r="H39">
        <v>-155.97999999999999</v>
      </c>
      <c r="I39">
        <v>2.3199999999999998</v>
      </c>
      <c r="J39">
        <v>3859.96</v>
      </c>
      <c r="K39">
        <v>1013.6</v>
      </c>
      <c r="L39">
        <v>0</v>
      </c>
      <c r="M39">
        <v>-352619.44</v>
      </c>
      <c r="N39">
        <v>52129.94</v>
      </c>
    </row>
    <row r="40" spans="1:14" x14ac:dyDescent="0.25">
      <c r="A40" s="8"/>
      <c r="B40" s="3">
        <v>37</v>
      </c>
      <c r="C40" s="1">
        <v>36</v>
      </c>
      <c r="D40" s="12">
        <f t="shared" si="0"/>
        <v>290</v>
      </c>
      <c r="F40">
        <v>290</v>
      </c>
      <c r="G40">
        <v>39.69</v>
      </c>
      <c r="H40">
        <v>-94.16</v>
      </c>
      <c r="I40">
        <v>2.3199999999999998</v>
      </c>
      <c r="J40">
        <v>4988.6000000000004</v>
      </c>
      <c r="K40">
        <v>924.33</v>
      </c>
      <c r="L40">
        <v>120602.93</v>
      </c>
      <c r="M40">
        <v>-331353.88</v>
      </c>
      <c r="N40">
        <v>27906.11</v>
      </c>
    </row>
    <row r="41" spans="1:14" x14ac:dyDescent="0.25">
      <c r="A41" s="8"/>
      <c r="B41" s="3">
        <v>38</v>
      </c>
      <c r="C41" s="1">
        <v>37</v>
      </c>
      <c r="D41" s="12">
        <f t="shared" si="0"/>
        <v>310</v>
      </c>
      <c r="F41">
        <v>310</v>
      </c>
      <c r="G41">
        <v>115.85</v>
      </c>
      <c r="H41">
        <v>-177.31</v>
      </c>
      <c r="I41">
        <v>2.3199999999999998</v>
      </c>
      <c r="J41">
        <v>3659.31</v>
      </c>
      <c r="K41">
        <v>929.59</v>
      </c>
      <c r="L41">
        <v>226659.38</v>
      </c>
      <c r="M41">
        <v>-270122.19</v>
      </c>
      <c r="N41">
        <v>29387.23</v>
      </c>
    </row>
    <row r="42" spans="1:14" x14ac:dyDescent="0.25">
      <c r="A42" s="8"/>
      <c r="B42" s="3">
        <v>39</v>
      </c>
      <c r="C42" s="1">
        <v>38</v>
      </c>
      <c r="D42" s="12">
        <f t="shared" si="0"/>
        <v>330</v>
      </c>
      <c r="F42">
        <v>330</v>
      </c>
      <c r="G42">
        <v>110.42</v>
      </c>
      <c r="H42">
        <v>-156.91999999999999</v>
      </c>
      <c r="I42">
        <v>2.3199999999999998</v>
      </c>
      <c r="J42">
        <v>1168.75</v>
      </c>
      <c r="K42">
        <v>1007.62</v>
      </c>
      <c r="L42">
        <v>305377.44</v>
      </c>
      <c r="M42">
        <v>-176309.64</v>
      </c>
      <c r="N42">
        <v>32862.14</v>
      </c>
    </row>
    <row r="43" spans="1:14" x14ac:dyDescent="0.25">
      <c r="A43" s="8"/>
      <c r="B43" s="3">
        <v>40</v>
      </c>
      <c r="C43" s="1">
        <v>39</v>
      </c>
      <c r="D43" s="12">
        <f t="shared" si="0"/>
        <v>350</v>
      </c>
      <c r="F43">
        <v>350</v>
      </c>
      <c r="G43">
        <v>71.28</v>
      </c>
      <c r="H43">
        <v>-159.33000000000001</v>
      </c>
      <c r="I43">
        <v>2.3199999999999998</v>
      </c>
      <c r="J43">
        <v>710.56</v>
      </c>
      <c r="K43">
        <v>1150.04</v>
      </c>
      <c r="L43">
        <v>347262.38</v>
      </c>
      <c r="M43">
        <v>-61231.65</v>
      </c>
      <c r="N43">
        <v>38448.81</v>
      </c>
    </row>
    <row r="44" spans="1:14" x14ac:dyDescent="0.25">
      <c r="A44" s="8"/>
      <c r="B44" s="3">
        <v>41</v>
      </c>
      <c r="C44" s="1">
        <v>40</v>
      </c>
      <c r="D44" s="12">
        <f t="shared" ref="D44:D46" si="2">F44+360</f>
        <v>370</v>
      </c>
      <c r="F44">
        <v>10</v>
      </c>
      <c r="G44">
        <v>24.46</v>
      </c>
      <c r="H44">
        <v>-187.58</v>
      </c>
      <c r="I44">
        <v>2.3199999999999998</v>
      </c>
      <c r="J44">
        <v>669.32</v>
      </c>
      <c r="K44">
        <v>1310.32</v>
      </c>
      <c r="L44">
        <v>347262.34</v>
      </c>
      <c r="M44">
        <v>61231.73</v>
      </c>
      <c r="N44">
        <v>26685.11</v>
      </c>
    </row>
    <row r="45" spans="1:14" x14ac:dyDescent="0.25">
      <c r="A45" s="8"/>
      <c r="B45" s="3">
        <v>42</v>
      </c>
      <c r="C45" s="1">
        <v>41</v>
      </c>
      <c r="D45" s="12">
        <f t="shared" si="2"/>
        <v>390</v>
      </c>
      <c r="F45">
        <v>30</v>
      </c>
      <c r="G45">
        <v>63.25</v>
      </c>
      <c r="H45">
        <v>-180.5</v>
      </c>
      <c r="I45">
        <v>2.3199999999999998</v>
      </c>
      <c r="J45">
        <v>584.14</v>
      </c>
      <c r="K45">
        <v>1167.18</v>
      </c>
      <c r="L45">
        <v>305377.40999999997</v>
      </c>
      <c r="M45">
        <v>176309.72</v>
      </c>
      <c r="N45">
        <v>5014.6400000000003</v>
      </c>
    </row>
    <row r="46" spans="1:14" x14ac:dyDescent="0.25">
      <c r="A46" s="8"/>
      <c r="B46" s="3">
        <v>43</v>
      </c>
      <c r="C46" s="1">
        <v>42</v>
      </c>
      <c r="D46" s="12">
        <f t="shared" si="2"/>
        <v>410</v>
      </c>
      <c r="F46">
        <v>50</v>
      </c>
      <c r="G46">
        <v>25.2</v>
      </c>
      <c r="H46">
        <v>-172.04</v>
      </c>
      <c r="I46">
        <v>2.3199999999999998</v>
      </c>
      <c r="J46">
        <v>670.08</v>
      </c>
      <c r="K46">
        <v>1173.07</v>
      </c>
      <c r="L46">
        <v>226659.39</v>
      </c>
      <c r="M46">
        <v>270122.19</v>
      </c>
      <c r="N46">
        <v>1117.08</v>
      </c>
    </row>
    <row r="47" spans="1:14" x14ac:dyDescent="0.25">
      <c r="A47" s="9" t="s">
        <v>20</v>
      </c>
      <c r="B47" s="3">
        <v>44</v>
      </c>
      <c r="C47" s="1">
        <v>43</v>
      </c>
      <c r="D47" s="11">
        <f t="shared" si="0"/>
        <v>70</v>
      </c>
      <c r="F47">
        <v>70</v>
      </c>
      <c r="G47">
        <v>-40.11</v>
      </c>
      <c r="H47">
        <v>-199.26</v>
      </c>
      <c r="I47">
        <v>2.3199999999999998</v>
      </c>
      <c r="J47">
        <v>561.51</v>
      </c>
      <c r="K47">
        <v>1305.44</v>
      </c>
      <c r="L47">
        <v>166451.51999999999</v>
      </c>
      <c r="M47">
        <v>457321.97</v>
      </c>
      <c r="N47">
        <v>1256.0999999999999</v>
      </c>
    </row>
    <row r="48" spans="1:14" x14ac:dyDescent="0.25">
      <c r="A48" s="9"/>
      <c r="B48" s="3">
        <v>45</v>
      </c>
      <c r="C48" s="1">
        <v>44</v>
      </c>
      <c r="D48" s="11">
        <f t="shared" si="0"/>
        <v>90</v>
      </c>
      <c r="F48">
        <v>90</v>
      </c>
      <c r="G48">
        <v>-123.67</v>
      </c>
      <c r="H48">
        <v>-200.14</v>
      </c>
      <c r="I48">
        <v>2.3199999999999998</v>
      </c>
      <c r="J48">
        <v>597.79</v>
      </c>
      <c r="K48">
        <v>1449.6</v>
      </c>
      <c r="L48">
        <v>-0.02</v>
      </c>
      <c r="M48">
        <v>486671.84</v>
      </c>
      <c r="N48">
        <v>727.53</v>
      </c>
    </row>
    <row r="49" spans="1:14" x14ac:dyDescent="0.25">
      <c r="A49" s="9"/>
      <c r="B49" s="3">
        <v>46</v>
      </c>
      <c r="C49" s="1">
        <v>45</v>
      </c>
      <c r="D49" s="11">
        <f t="shared" si="0"/>
        <v>110</v>
      </c>
      <c r="F49">
        <v>110</v>
      </c>
      <c r="G49">
        <v>-188.2</v>
      </c>
      <c r="H49">
        <v>-226.32</v>
      </c>
      <c r="I49">
        <v>2.3199999999999998</v>
      </c>
      <c r="J49">
        <v>760.62</v>
      </c>
      <c r="K49">
        <v>1112.45</v>
      </c>
      <c r="L49">
        <v>-166451.56</v>
      </c>
      <c r="M49">
        <v>457321.94</v>
      </c>
      <c r="N49">
        <v>629.21</v>
      </c>
    </row>
    <row r="50" spans="1:14" x14ac:dyDescent="0.25">
      <c r="A50" s="9"/>
      <c r="B50" s="3">
        <v>47</v>
      </c>
      <c r="C50" s="1">
        <v>46</v>
      </c>
      <c r="D50" s="11">
        <f t="shared" si="0"/>
        <v>130</v>
      </c>
      <c r="F50">
        <v>130</v>
      </c>
      <c r="G50">
        <v>-217.4</v>
      </c>
      <c r="H50">
        <v>-241.49</v>
      </c>
      <c r="I50">
        <v>2.3199999999999998</v>
      </c>
      <c r="J50">
        <v>919.68</v>
      </c>
      <c r="K50">
        <v>1122.3599999999999</v>
      </c>
      <c r="L50">
        <v>-312826.65999999997</v>
      </c>
      <c r="M50">
        <v>372812.25</v>
      </c>
      <c r="N50">
        <v>822.07</v>
      </c>
    </row>
    <row r="51" spans="1:14" x14ac:dyDescent="0.25">
      <c r="A51" s="9"/>
      <c r="B51" s="3">
        <v>48</v>
      </c>
      <c r="C51" s="1">
        <v>47</v>
      </c>
      <c r="D51" s="11">
        <f t="shared" si="0"/>
        <v>150</v>
      </c>
      <c r="F51">
        <v>150</v>
      </c>
      <c r="G51">
        <v>-159.63999999999999</v>
      </c>
      <c r="H51">
        <v>-267.61</v>
      </c>
      <c r="I51">
        <v>2.3199999999999998</v>
      </c>
      <c r="J51">
        <v>1154.04</v>
      </c>
      <c r="K51">
        <v>1121.31</v>
      </c>
      <c r="L51">
        <v>-421470.22</v>
      </c>
      <c r="M51">
        <v>243335.83</v>
      </c>
      <c r="N51">
        <v>638.55999999999995</v>
      </c>
    </row>
    <row r="52" spans="1:14" x14ac:dyDescent="0.25">
      <c r="A52" s="9"/>
      <c r="B52" s="3">
        <v>49</v>
      </c>
      <c r="C52" s="1">
        <v>48</v>
      </c>
      <c r="D52" s="11">
        <f t="shared" si="0"/>
        <v>170</v>
      </c>
      <c r="F52">
        <v>170</v>
      </c>
      <c r="G52">
        <v>-148.97</v>
      </c>
      <c r="H52">
        <v>-216.21</v>
      </c>
      <c r="I52">
        <v>2.3199999999999998</v>
      </c>
      <c r="J52">
        <v>5507.59</v>
      </c>
      <c r="K52">
        <v>1100.93</v>
      </c>
      <c r="L52">
        <v>-479278.19</v>
      </c>
      <c r="M52">
        <v>84509.73</v>
      </c>
      <c r="N52">
        <v>1729.58</v>
      </c>
    </row>
    <row r="53" spans="1:14" x14ac:dyDescent="0.25">
      <c r="A53" s="9"/>
      <c r="B53" s="3">
        <v>50</v>
      </c>
      <c r="C53" s="1">
        <v>49</v>
      </c>
      <c r="D53" s="11">
        <f t="shared" si="0"/>
        <v>190</v>
      </c>
      <c r="F53">
        <v>190</v>
      </c>
      <c r="G53">
        <v>-127.77</v>
      </c>
      <c r="H53">
        <v>-164.61</v>
      </c>
      <c r="I53">
        <v>2.3199999999999998</v>
      </c>
      <c r="J53">
        <v>4240.79</v>
      </c>
      <c r="K53">
        <v>1102.27</v>
      </c>
      <c r="L53">
        <v>-479278.19</v>
      </c>
      <c r="M53">
        <v>-84509.82</v>
      </c>
      <c r="N53">
        <v>1309.47</v>
      </c>
    </row>
    <row r="54" spans="1:14" x14ac:dyDescent="0.25">
      <c r="A54" s="9"/>
      <c r="B54" s="3">
        <v>51</v>
      </c>
      <c r="C54" s="1">
        <v>50</v>
      </c>
      <c r="D54" s="11">
        <f t="shared" si="0"/>
        <v>210</v>
      </c>
      <c r="F54">
        <v>210</v>
      </c>
      <c r="G54">
        <v>-157.29</v>
      </c>
      <c r="H54">
        <v>-154.88999999999999</v>
      </c>
      <c r="I54">
        <v>2.3199999999999998</v>
      </c>
      <c r="J54">
        <v>3743.55</v>
      </c>
      <c r="K54">
        <v>1055.45</v>
      </c>
      <c r="L54">
        <v>-421470.16</v>
      </c>
      <c r="M54">
        <v>-243336.02</v>
      </c>
      <c r="N54">
        <v>2230.62</v>
      </c>
    </row>
    <row r="55" spans="1:14" x14ac:dyDescent="0.25">
      <c r="A55" s="9"/>
      <c r="B55" s="3">
        <v>52</v>
      </c>
      <c r="C55" s="1">
        <v>51</v>
      </c>
      <c r="D55" s="11">
        <f t="shared" si="0"/>
        <v>230</v>
      </c>
      <c r="F55">
        <v>230</v>
      </c>
      <c r="G55">
        <v>-123.78</v>
      </c>
      <c r="H55">
        <v>-165.84</v>
      </c>
      <c r="I55">
        <v>2.3199999999999998</v>
      </c>
      <c r="J55">
        <v>3398.17</v>
      </c>
      <c r="K55">
        <v>1045.8900000000001</v>
      </c>
      <c r="L55">
        <v>-312826.59000000003</v>
      </c>
      <c r="M55">
        <v>-372812.31</v>
      </c>
      <c r="N55">
        <v>32271.87</v>
      </c>
    </row>
    <row r="56" spans="1:14" x14ac:dyDescent="0.25">
      <c r="A56" s="9"/>
      <c r="B56" s="3">
        <v>53</v>
      </c>
      <c r="C56" s="1">
        <v>52</v>
      </c>
      <c r="D56" s="11">
        <f t="shared" si="0"/>
        <v>250</v>
      </c>
      <c r="F56">
        <v>250</v>
      </c>
      <c r="G56">
        <v>-60.68</v>
      </c>
      <c r="H56">
        <v>-196.32</v>
      </c>
      <c r="I56">
        <v>2.3199999999999998</v>
      </c>
      <c r="J56">
        <v>2942.33</v>
      </c>
      <c r="K56">
        <v>1015.41</v>
      </c>
      <c r="L56">
        <v>-166451.53</v>
      </c>
      <c r="M56">
        <v>-457321.97</v>
      </c>
      <c r="N56">
        <v>28853</v>
      </c>
    </row>
    <row r="57" spans="1:14" x14ac:dyDescent="0.25">
      <c r="A57" s="9"/>
      <c r="B57" s="3">
        <v>54</v>
      </c>
      <c r="C57" s="1">
        <v>53</v>
      </c>
      <c r="D57" s="11">
        <f t="shared" si="0"/>
        <v>270</v>
      </c>
      <c r="F57">
        <v>270</v>
      </c>
      <c r="G57">
        <v>28.59</v>
      </c>
      <c r="H57">
        <v>-154.28</v>
      </c>
      <c r="I57">
        <v>2.3199999999999998</v>
      </c>
      <c r="J57">
        <v>2386.84</v>
      </c>
      <c r="K57">
        <v>1062.75</v>
      </c>
      <c r="L57">
        <v>0.01</v>
      </c>
      <c r="M57">
        <v>-486671.84</v>
      </c>
      <c r="N57">
        <v>24920.73</v>
      </c>
    </row>
    <row r="58" spans="1:14" x14ac:dyDescent="0.25">
      <c r="A58" s="9"/>
      <c r="B58" s="3">
        <v>55</v>
      </c>
      <c r="C58" s="1">
        <v>54</v>
      </c>
      <c r="D58" s="11">
        <f t="shared" si="0"/>
        <v>290</v>
      </c>
      <c r="F58">
        <v>290</v>
      </c>
      <c r="G58">
        <v>79.59</v>
      </c>
      <c r="H58">
        <v>-116.41</v>
      </c>
      <c r="I58">
        <v>2.3199999999999998</v>
      </c>
      <c r="J58">
        <v>2958.84</v>
      </c>
      <c r="K58">
        <v>960.43</v>
      </c>
      <c r="L58">
        <v>166451.54999999999</v>
      </c>
      <c r="M58">
        <v>-457321.94</v>
      </c>
      <c r="N58">
        <v>22803.05</v>
      </c>
    </row>
    <row r="59" spans="1:14" x14ac:dyDescent="0.25">
      <c r="A59" s="9"/>
      <c r="B59" s="3">
        <v>56</v>
      </c>
      <c r="C59" s="1">
        <v>55</v>
      </c>
      <c r="D59" s="11">
        <f t="shared" si="0"/>
        <v>310</v>
      </c>
      <c r="F59">
        <v>310</v>
      </c>
      <c r="G59">
        <v>127.14</v>
      </c>
      <c r="H59">
        <v>-144.15</v>
      </c>
      <c r="I59">
        <v>2.3199999999999998</v>
      </c>
      <c r="J59">
        <v>3547.23</v>
      </c>
      <c r="K59">
        <v>1022.95</v>
      </c>
      <c r="L59">
        <v>312826.59000000003</v>
      </c>
      <c r="M59">
        <v>-372812.28</v>
      </c>
      <c r="N59">
        <v>16992.009999999998</v>
      </c>
    </row>
    <row r="60" spans="1:14" x14ac:dyDescent="0.25">
      <c r="A60" s="9"/>
      <c r="B60" s="3">
        <v>57</v>
      </c>
      <c r="C60" s="1">
        <v>56</v>
      </c>
      <c r="D60" s="11">
        <f t="shared" si="0"/>
        <v>330</v>
      </c>
      <c r="F60">
        <v>330</v>
      </c>
      <c r="G60">
        <v>138.41</v>
      </c>
      <c r="H60">
        <v>-154.93</v>
      </c>
      <c r="I60">
        <v>2.3199999999999998</v>
      </c>
      <c r="J60">
        <v>1541.79</v>
      </c>
      <c r="K60">
        <v>1104.46</v>
      </c>
      <c r="L60">
        <v>421470.25</v>
      </c>
      <c r="M60">
        <v>-243335.81</v>
      </c>
      <c r="N60">
        <v>12277.95</v>
      </c>
    </row>
    <row r="61" spans="1:14" x14ac:dyDescent="0.25">
      <c r="A61" s="9"/>
      <c r="B61" s="3">
        <v>58</v>
      </c>
      <c r="C61" s="1">
        <v>57</v>
      </c>
      <c r="D61" s="11">
        <f t="shared" si="0"/>
        <v>350</v>
      </c>
      <c r="F61">
        <v>350</v>
      </c>
      <c r="G61">
        <v>-2.59</v>
      </c>
      <c r="H61">
        <v>-153.72999999999999</v>
      </c>
      <c r="I61">
        <v>2.3199999999999998</v>
      </c>
      <c r="J61">
        <v>680.31</v>
      </c>
      <c r="K61">
        <v>1133.04</v>
      </c>
      <c r="L61">
        <v>479278.22</v>
      </c>
      <c r="M61">
        <v>-84509.58</v>
      </c>
      <c r="N61">
        <v>17399.189999999999</v>
      </c>
    </row>
    <row r="62" spans="1:14" x14ac:dyDescent="0.25">
      <c r="A62" s="9"/>
      <c r="B62" s="3">
        <v>59</v>
      </c>
      <c r="C62" s="1">
        <v>58</v>
      </c>
      <c r="D62" s="11">
        <f t="shared" ref="D62:D64" si="3">F62+360</f>
        <v>370</v>
      </c>
      <c r="F62">
        <v>10</v>
      </c>
      <c r="G62">
        <v>33.700000000000003</v>
      </c>
      <c r="H62">
        <v>-215.11</v>
      </c>
      <c r="I62">
        <v>2.3199999999999998</v>
      </c>
      <c r="J62">
        <v>567.19000000000005</v>
      </c>
      <c r="K62">
        <v>1205.97</v>
      </c>
      <c r="L62">
        <v>479278.19</v>
      </c>
      <c r="M62">
        <v>84509.69</v>
      </c>
      <c r="N62">
        <v>16693.240000000002</v>
      </c>
    </row>
    <row r="63" spans="1:14" x14ac:dyDescent="0.25">
      <c r="A63" s="9"/>
      <c r="B63" s="3">
        <v>60</v>
      </c>
      <c r="C63" s="1">
        <v>59</v>
      </c>
      <c r="D63" s="11">
        <f t="shared" si="3"/>
        <v>390</v>
      </c>
      <c r="F63">
        <v>30</v>
      </c>
      <c r="G63">
        <v>68.73</v>
      </c>
      <c r="H63">
        <v>-221.25</v>
      </c>
      <c r="I63">
        <v>2.3199999999999998</v>
      </c>
      <c r="J63">
        <v>555.21</v>
      </c>
      <c r="K63">
        <v>1403.83</v>
      </c>
      <c r="L63">
        <v>421470.19</v>
      </c>
      <c r="M63">
        <v>243335.92</v>
      </c>
      <c r="N63">
        <v>4271.2700000000004</v>
      </c>
    </row>
    <row r="64" spans="1:14" x14ac:dyDescent="0.25">
      <c r="A64" s="9"/>
      <c r="B64" s="3">
        <v>61</v>
      </c>
      <c r="C64" s="1">
        <v>60</v>
      </c>
      <c r="D64" s="11">
        <f t="shared" si="3"/>
        <v>410</v>
      </c>
      <c r="F64">
        <v>50</v>
      </c>
      <c r="G64">
        <v>18.22</v>
      </c>
      <c r="H64">
        <v>-226.56</v>
      </c>
      <c r="I64">
        <v>2.3199999999999998</v>
      </c>
      <c r="J64">
        <v>551.66</v>
      </c>
      <c r="K64">
        <v>1387.71</v>
      </c>
      <c r="L64">
        <v>312826.62</v>
      </c>
      <c r="M64">
        <v>372812.28</v>
      </c>
      <c r="N64">
        <v>1191.48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WNM14C21_windfit</vt:lpstr>
      <vt:lpstr>example data at 12.0856 UT</vt:lpstr>
      <vt:lpstr>near case study time 22.7297 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Aruliah</dc:creator>
  <cp:lastModifiedBy>Rifat Mahammod</cp:lastModifiedBy>
  <dcterms:created xsi:type="dcterms:W3CDTF">2021-05-22T16:40:15Z</dcterms:created>
  <dcterms:modified xsi:type="dcterms:W3CDTF">2021-06-29T15:15:46Z</dcterms:modified>
</cp:coreProperties>
</file>