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eziqin/Desktop/b08501011_hw3/"/>
    </mc:Choice>
  </mc:AlternateContent>
  <xr:revisionPtr revIDLastSave="0" documentId="13_ncr:1_{F539E8CA-6AEA-A247-A15E-C32EA4EEFD40}" xr6:coauthVersionLast="47" xr6:coauthVersionMax="47" xr10:uidLastSave="{00000000-0000-0000-0000-000000000000}"/>
  <bookViews>
    <workbookView xWindow="0" yWindow="500" windowWidth="25600" windowHeight="13860" xr2:uid="{00000000-000D-0000-FFFF-FFFF00000000}"/>
  </bookViews>
  <sheets>
    <sheet name="hexago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<sst xmlns="http://schemas.openxmlformats.org/spreadsheetml/2006/main" count="4" uniqueCount="1">
  <si>
    <t>zone change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</si>
</sst>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2400"/>
              <a:t>cell</a:t>
            </a:r>
            <a:r>
              <a:rPr lang="en-US" altLang="zh-TW" sz="2400" baseline="0"/>
              <a:t>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hexagon!$A$1:$A$7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hexagon!$B$1:$B$7</c:f>
              <c:numCache>
                <c:formatCode>General</c:formatCode>
                <c:ptCount val="7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B-764F-9238-6BC437F1B6CB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hexagon!$A$8:$A$14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hexagon!$B$8:$B$14</c:f>
              <c:numCache>
                <c:formatCode>General</c:formatCode>
                <c:ptCount val="7"/>
                <c:pt idx="0">
                  <c:v>750</c:v>
                </c:pt>
                <c:pt idx="1">
                  <c:v>750</c:v>
                </c:pt>
                <c:pt idx="2">
                  <c:v>500</c:v>
                </c:pt>
                <c:pt idx="3">
                  <c:v>250</c:v>
                </c:pt>
                <c:pt idx="4">
                  <c:v>250</c:v>
                </c:pt>
                <c:pt idx="5">
                  <c:v>500</c:v>
                </c:pt>
                <c:pt idx="6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9B-764F-9238-6BC437F1B6CB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hexagon!$A$15:$A$21</c:f>
              <c:numCache>
                <c:formatCode>General</c:formatCode>
                <c:ptCount val="7"/>
                <c:pt idx="0">
                  <c:v>288.66199999999998</c:v>
                </c:pt>
                <c:pt idx="1">
                  <c:v>577.33799999999997</c:v>
                </c:pt>
                <c:pt idx="2">
                  <c:v>721.67499999999995</c:v>
                </c:pt>
                <c:pt idx="3">
                  <c:v>577.33799999999997</c:v>
                </c:pt>
                <c:pt idx="4">
                  <c:v>288.66199999999998</c:v>
                </c:pt>
                <c:pt idx="5">
                  <c:v>144.32499999999999</c:v>
                </c:pt>
                <c:pt idx="6">
                  <c:v>288.66199999999998</c:v>
                </c:pt>
              </c:numCache>
            </c:numRef>
          </c:xVal>
          <c:yVal>
            <c:numRef>
              <c:f>hexagon!$B$15:$B$21</c:f>
              <c:numCache>
                <c:formatCode>General</c:formatCode>
                <c:ptCount val="7"/>
                <c:pt idx="0">
                  <c:v>500</c:v>
                </c:pt>
                <c:pt idx="1">
                  <c:v>500</c:v>
                </c:pt>
                <c:pt idx="2">
                  <c:v>250</c:v>
                </c:pt>
                <c:pt idx="3">
                  <c:v>0</c:v>
                </c:pt>
                <c:pt idx="4">
                  <c:v>0</c:v>
                </c:pt>
                <c:pt idx="5">
                  <c:v>250</c:v>
                </c:pt>
                <c:pt idx="6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9B-764F-9238-6BC437F1B6CB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hexagon!$A$22:$A$28</c:f>
              <c:numCache>
                <c:formatCode>General</c:formatCode>
                <c:ptCount val="7"/>
                <c:pt idx="0">
                  <c:v>288.66199999999998</c:v>
                </c:pt>
                <c:pt idx="1">
                  <c:v>577.33799999999997</c:v>
                </c:pt>
                <c:pt idx="2">
                  <c:v>721.67499999999995</c:v>
                </c:pt>
                <c:pt idx="3">
                  <c:v>577.33799999999997</c:v>
                </c:pt>
                <c:pt idx="4">
                  <c:v>288.66199999999998</c:v>
                </c:pt>
                <c:pt idx="5">
                  <c:v>144.32499999999999</c:v>
                </c:pt>
                <c:pt idx="6">
                  <c:v>288.66199999999998</c:v>
                </c:pt>
              </c:numCache>
            </c:numRef>
          </c:xVal>
          <c:yVal>
            <c:numRef>
              <c:f>hexagon!$B$22:$B$28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-500</c:v>
                </c:pt>
                <c:pt idx="4">
                  <c:v>-500</c:v>
                </c:pt>
                <c:pt idx="5">
                  <c:v>-250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9B-764F-9238-6BC437F1B6CB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hexagon!$A$29:$A$35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hexagon!$B$29:$B$35</c:f>
              <c:numCache>
                <c:formatCode>General</c:formatCode>
                <c:ptCount val="7"/>
                <c:pt idx="0">
                  <c:v>-250</c:v>
                </c:pt>
                <c:pt idx="1">
                  <c:v>-250</c:v>
                </c:pt>
                <c:pt idx="2">
                  <c:v>-500</c:v>
                </c:pt>
                <c:pt idx="3">
                  <c:v>-750</c:v>
                </c:pt>
                <c:pt idx="4">
                  <c:v>-750</c:v>
                </c:pt>
                <c:pt idx="5">
                  <c:v>-500</c:v>
                </c:pt>
                <c:pt idx="6">
                  <c:v>-250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9B-764F-9238-6BC437F1B6CB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hexagon!$A$36:$A$42</c:f>
              <c:numCache>
                <c:formatCode>General</c:formatCode>
                <c:ptCount val="7"/>
                <c:pt idx="0">
                  <c:v>-577.33799999999997</c:v>
                </c:pt>
                <c:pt idx="1">
                  <c:v>-288.66199999999998</c:v>
                </c:pt>
                <c:pt idx="2">
                  <c:v>-144.32499999999999</c:v>
                </c:pt>
                <c:pt idx="3">
                  <c:v>-288.66199999999998</c:v>
                </c:pt>
                <c:pt idx="4">
                  <c:v>-577.33799999999997</c:v>
                </c:pt>
                <c:pt idx="5">
                  <c:v>-721.67499999999995</c:v>
                </c:pt>
                <c:pt idx="6">
                  <c:v>-577.33799999999997</c:v>
                </c:pt>
              </c:numCache>
            </c:numRef>
          </c:xVal>
          <c:yVal>
            <c:numRef>
              <c:f>hexagon!$B$36:$B$42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-500</c:v>
                </c:pt>
                <c:pt idx="4">
                  <c:v>-500</c:v>
                </c:pt>
                <c:pt idx="5">
                  <c:v>-250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9B-764F-9238-6BC437F1B6CB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hexagon!$A$43:$A$49</c:f>
              <c:numCache>
                <c:formatCode>General</c:formatCode>
                <c:ptCount val="7"/>
                <c:pt idx="0">
                  <c:v>-577.33799999999997</c:v>
                </c:pt>
                <c:pt idx="1">
                  <c:v>-288.66199999999998</c:v>
                </c:pt>
                <c:pt idx="2">
                  <c:v>-144.32499999999999</c:v>
                </c:pt>
                <c:pt idx="3">
                  <c:v>-288.66199999999998</c:v>
                </c:pt>
                <c:pt idx="4">
                  <c:v>-577.33799999999997</c:v>
                </c:pt>
                <c:pt idx="5">
                  <c:v>-721.67499999999995</c:v>
                </c:pt>
                <c:pt idx="6">
                  <c:v>-577.33799999999997</c:v>
                </c:pt>
              </c:numCache>
            </c:numRef>
          </c:xVal>
          <c:yVal>
            <c:numRef>
              <c:f>hexagon!$B$43:$B$49</c:f>
              <c:numCache>
                <c:formatCode>General</c:formatCode>
                <c:ptCount val="7"/>
                <c:pt idx="0">
                  <c:v>500</c:v>
                </c:pt>
                <c:pt idx="1">
                  <c:v>500</c:v>
                </c:pt>
                <c:pt idx="2">
                  <c:v>250</c:v>
                </c:pt>
                <c:pt idx="3">
                  <c:v>0</c:v>
                </c:pt>
                <c:pt idx="4">
                  <c:v>0</c:v>
                </c:pt>
                <c:pt idx="5">
                  <c:v>250</c:v>
                </c:pt>
                <c:pt idx="6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9B-764F-9238-6BC437F1B6CB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hexagon!$A$50:$A$56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hexagon!$B$50:$B$56</c:f>
              <c:numCache>
                <c:formatCode>General</c:formatCode>
                <c:ptCount val="7"/>
                <c:pt idx="0">
                  <c:v>1250</c:v>
                </c:pt>
                <c:pt idx="1">
                  <c:v>1250</c:v>
                </c:pt>
                <c:pt idx="2">
                  <c:v>1000</c:v>
                </c:pt>
                <c:pt idx="3">
                  <c:v>750</c:v>
                </c:pt>
                <c:pt idx="4">
                  <c:v>750</c:v>
                </c:pt>
                <c:pt idx="5">
                  <c:v>1000</c:v>
                </c:pt>
                <c:pt idx="6">
                  <c:v>1250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9B-764F-9238-6BC437F1B6CB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hexagon!$A$57:$A$63</c:f>
              <c:numCache>
                <c:formatCode>General</c:formatCode>
                <c:ptCount val="7"/>
                <c:pt idx="0">
                  <c:v>288.66199999999998</c:v>
                </c:pt>
                <c:pt idx="1">
                  <c:v>577.33799999999997</c:v>
                </c:pt>
                <c:pt idx="2">
                  <c:v>721.67499999999995</c:v>
                </c:pt>
                <c:pt idx="3">
                  <c:v>577.33799999999997</c:v>
                </c:pt>
                <c:pt idx="4">
                  <c:v>288.66199999999998</c:v>
                </c:pt>
                <c:pt idx="5">
                  <c:v>144.32499999999999</c:v>
                </c:pt>
                <c:pt idx="6">
                  <c:v>288.66199999999998</c:v>
                </c:pt>
              </c:numCache>
            </c:numRef>
          </c:xVal>
          <c:yVal>
            <c:numRef>
              <c:f>hexagon!$B$57:$B$63</c:f>
              <c:numCache>
                <c:formatCode>General</c:formatCode>
                <c:ptCount val="7"/>
                <c:pt idx="0">
                  <c:v>1000</c:v>
                </c:pt>
                <c:pt idx="1">
                  <c:v>1000</c:v>
                </c:pt>
                <c:pt idx="2">
                  <c:v>750</c:v>
                </c:pt>
                <c:pt idx="3">
                  <c:v>500</c:v>
                </c:pt>
                <c:pt idx="4">
                  <c:v>500</c:v>
                </c:pt>
                <c:pt idx="5">
                  <c:v>750</c:v>
                </c:pt>
                <c:pt idx="6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9B-764F-9238-6BC437F1B6CB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hexagon!$A$64:$A$70</c:f>
              <c:numCache>
                <c:formatCode>General</c:formatCode>
                <c:ptCount val="7"/>
                <c:pt idx="0">
                  <c:v>721.66200000000003</c:v>
                </c:pt>
                <c:pt idx="1">
                  <c:v>1010.34</c:v>
                </c:pt>
                <c:pt idx="2">
                  <c:v>1154.68</c:v>
                </c:pt>
                <c:pt idx="3">
                  <c:v>1010.34</c:v>
                </c:pt>
                <c:pt idx="4">
                  <c:v>721.66200000000003</c:v>
                </c:pt>
                <c:pt idx="5">
                  <c:v>577.32500000000005</c:v>
                </c:pt>
                <c:pt idx="6">
                  <c:v>721.66200000000003</c:v>
                </c:pt>
              </c:numCache>
            </c:numRef>
          </c:xVal>
          <c:yVal>
            <c:numRef>
              <c:f>hexagon!$B$64:$B$70</c:f>
              <c:numCache>
                <c:formatCode>General</c:formatCode>
                <c:ptCount val="7"/>
                <c:pt idx="0">
                  <c:v>750</c:v>
                </c:pt>
                <c:pt idx="1">
                  <c:v>750</c:v>
                </c:pt>
                <c:pt idx="2">
                  <c:v>500</c:v>
                </c:pt>
                <c:pt idx="3">
                  <c:v>250</c:v>
                </c:pt>
                <c:pt idx="4">
                  <c:v>250</c:v>
                </c:pt>
                <c:pt idx="5">
                  <c:v>500</c:v>
                </c:pt>
                <c:pt idx="6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9B-764F-9238-6BC437F1B6CB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hexagon!$A$71:$A$77</c:f>
              <c:numCache>
                <c:formatCode>General</c:formatCode>
                <c:ptCount val="7"/>
                <c:pt idx="0">
                  <c:v>721.66200000000003</c:v>
                </c:pt>
                <c:pt idx="1">
                  <c:v>1010.34</c:v>
                </c:pt>
                <c:pt idx="2">
                  <c:v>1154.68</c:v>
                </c:pt>
                <c:pt idx="3">
                  <c:v>1010.34</c:v>
                </c:pt>
                <c:pt idx="4">
                  <c:v>721.66200000000003</c:v>
                </c:pt>
                <c:pt idx="5">
                  <c:v>577.32500000000005</c:v>
                </c:pt>
                <c:pt idx="6">
                  <c:v>721.66200000000003</c:v>
                </c:pt>
              </c:numCache>
            </c:numRef>
          </c:xVal>
          <c:yVal>
            <c:numRef>
              <c:f>hexagon!$B$71:$B$77</c:f>
              <c:numCache>
                <c:formatCode>General</c:formatCode>
                <c:ptCount val="7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9B-764F-9238-6BC437F1B6CB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hexagon!$A$78:$A$84</c:f>
              <c:numCache>
                <c:formatCode>General</c:formatCode>
                <c:ptCount val="7"/>
                <c:pt idx="0">
                  <c:v>721.66200000000003</c:v>
                </c:pt>
                <c:pt idx="1">
                  <c:v>1010.34</c:v>
                </c:pt>
                <c:pt idx="2">
                  <c:v>1154.68</c:v>
                </c:pt>
                <c:pt idx="3">
                  <c:v>1010.34</c:v>
                </c:pt>
                <c:pt idx="4">
                  <c:v>721.66200000000003</c:v>
                </c:pt>
                <c:pt idx="5">
                  <c:v>577.32500000000005</c:v>
                </c:pt>
                <c:pt idx="6">
                  <c:v>721.66200000000003</c:v>
                </c:pt>
              </c:numCache>
            </c:numRef>
          </c:xVal>
          <c:yVal>
            <c:numRef>
              <c:f>hexagon!$B$78:$B$84</c:f>
              <c:numCache>
                <c:formatCode>General</c:formatCode>
                <c:ptCount val="7"/>
                <c:pt idx="0">
                  <c:v>-250</c:v>
                </c:pt>
                <c:pt idx="1">
                  <c:v>-250</c:v>
                </c:pt>
                <c:pt idx="2">
                  <c:v>-500</c:v>
                </c:pt>
                <c:pt idx="3">
                  <c:v>-750</c:v>
                </c:pt>
                <c:pt idx="4">
                  <c:v>-750</c:v>
                </c:pt>
                <c:pt idx="5">
                  <c:v>-500</c:v>
                </c:pt>
                <c:pt idx="6">
                  <c:v>-250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9B-764F-9238-6BC437F1B6CB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hexagon!$A$85:$A$91</c:f>
              <c:numCache>
                <c:formatCode>General</c:formatCode>
                <c:ptCount val="7"/>
                <c:pt idx="0">
                  <c:v>288.66199999999998</c:v>
                </c:pt>
                <c:pt idx="1">
                  <c:v>577.33799999999997</c:v>
                </c:pt>
                <c:pt idx="2">
                  <c:v>721.67499999999995</c:v>
                </c:pt>
                <c:pt idx="3">
                  <c:v>577.33799999999997</c:v>
                </c:pt>
                <c:pt idx="4">
                  <c:v>288.66199999999998</c:v>
                </c:pt>
                <c:pt idx="5">
                  <c:v>144.32499999999999</c:v>
                </c:pt>
                <c:pt idx="6">
                  <c:v>288.66199999999998</c:v>
                </c:pt>
              </c:numCache>
            </c:numRef>
          </c:xVal>
          <c:yVal>
            <c:numRef>
              <c:f>hexagon!$B$85:$B$91</c:f>
              <c:numCache>
                <c:formatCode>General</c:formatCode>
                <c:ptCount val="7"/>
                <c:pt idx="0">
                  <c:v>-500</c:v>
                </c:pt>
                <c:pt idx="1">
                  <c:v>-500</c:v>
                </c:pt>
                <c:pt idx="2">
                  <c:v>-750</c:v>
                </c:pt>
                <c:pt idx="3">
                  <c:v>-1000</c:v>
                </c:pt>
                <c:pt idx="4">
                  <c:v>-1000</c:v>
                </c:pt>
                <c:pt idx="5">
                  <c:v>-750</c:v>
                </c:pt>
                <c:pt idx="6">
                  <c:v>-500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9B-764F-9238-6BC437F1B6CB}"/>
            </c:ext>
          </c:extLst>
        </c:ser>
        <c:ser>
          <c:idx val="13"/>
          <c:order val="13"/>
          <c:tx>
            <c:v>14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hexagon!$A$92:$A$98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hexagon!$B$92:$B$98</c:f>
              <c:numCache>
                <c:formatCode>General</c:formatCode>
                <c:ptCount val="7"/>
                <c:pt idx="0">
                  <c:v>-750</c:v>
                </c:pt>
                <c:pt idx="1">
                  <c:v>-750</c:v>
                </c:pt>
                <c:pt idx="2">
                  <c:v>-1000</c:v>
                </c:pt>
                <c:pt idx="3">
                  <c:v>-1250</c:v>
                </c:pt>
                <c:pt idx="4">
                  <c:v>-1250</c:v>
                </c:pt>
                <c:pt idx="5">
                  <c:v>-1000</c:v>
                </c:pt>
                <c:pt idx="6">
                  <c:v>-750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9B-764F-9238-6BC437F1B6CB}"/>
            </c:ext>
          </c:extLst>
        </c:ser>
        <c:ser>
          <c:idx val="14"/>
          <c:order val="14"/>
          <c:tx>
            <c:v>15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hexagon!$A$99:$A$105</c:f>
              <c:numCache>
                <c:formatCode>General</c:formatCode>
                <c:ptCount val="7"/>
                <c:pt idx="0">
                  <c:v>-577.33799999999997</c:v>
                </c:pt>
                <c:pt idx="1">
                  <c:v>-288.66199999999998</c:v>
                </c:pt>
                <c:pt idx="2">
                  <c:v>-144.32499999999999</c:v>
                </c:pt>
                <c:pt idx="3">
                  <c:v>-288.66199999999998</c:v>
                </c:pt>
                <c:pt idx="4">
                  <c:v>-577.33799999999997</c:v>
                </c:pt>
                <c:pt idx="5">
                  <c:v>-721.67499999999995</c:v>
                </c:pt>
                <c:pt idx="6">
                  <c:v>-577.33799999999997</c:v>
                </c:pt>
              </c:numCache>
            </c:numRef>
          </c:xVal>
          <c:yVal>
            <c:numRef>
              <c:f>hexagon!$B$99:$B$105</c:f>
              <c:numCache>
                <c:formatCode>General</c:formatCode>
                <c:ptCount val="7"/>
                <c:pt idx="0">
                  <c:v>-500</c:v>
                </c:pt>
                <c:pt idx="1">
                  <c:v>-500</c:v>
                </c:pt>
                <c:pt idx="2">
                  <c:v>-750</c:v>
                </c:pt>
                <c:pt idx="3">
                  <c:v>-1000</c:v>
                </c:pt>
                <c:pt idx="4">
                  <c:v>-1000</c:v>
                </c:pt>
                <c:pt idx="5">
                  <c:v>-750</c:v>
                </c:pt>
                <c:pt idx="6">
                  <c:v>-500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B9B-764F-9238-6BC437F1B6CB}"/>
            </c:ext>
          </c:extLst>
        </c:ser>
        <c:ser>
          <c:idx val="15"/>
          <c:order val="15"/>
          <c:tx>
            <c:v>16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hexagon!$A$106:$A$112</c:f>
              <c:numCache>
                <c:formatCode>General</c:formatCode>
                <c:ptCount val="7"/>
                <c:pt idx="0">
                  <c:v>-1010.34</c:v>
                </c:pt>
                <c:pt idx="1">
                  <c:v>-721.66200000000003</c:v>
                </c:pt>
                <c:pt idx="2">
                  <c:v>-577.32500000000005</c:v>
                </c:pt>
                <c:pt idx="3">
                  <c:v>-721.66200000000003</c:v>
                </c:pt>
                <c:pt idx="4">
                  <c:v>-1010.34</c:v>
                </c:pt>
                <c:pt idx="5">
                  <c:v>-1154.68</c:v>
                </c:pt>
                <c:pt idx="6">
                  <c:v>-1010.34</c:v>
                </c:pt>
              </c:numCache>
            </c:numRef>
          </c:xVal>
          <c:yVal>
            <c:numRef>
              <c:f>hexagon!$B$106:$B$112</c:f>
              <c:numCache>
                <c:formatCode>General</c:formatCode>
                <c:ptCount val="7"/>
                <c:pt idx="0">
                  <c:v>-250</c:v>
                </c:pt>
                <c:pt idx="1">
                  <c:v>-250</c:v>
                </c:pt>
                <c:pt idx="2">
                  <c:v>-500</c:v>
                </c:pt>
                <c:pt idx="3">
                  <c:v>-750</c:v>
                </c:pt>
                <c:pt idx="4">
                  <c:v>-750</c:v>
                </c:pt>
                <c:pt idx="5">
                  <c:v>-500</c:v>
                </c:pt>
                <c:pt idx="6">
                  <c:v>-250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B9B-764F-9238-6BC437F1B6CB}"/>
            </c:ext>
          </c:extLst>
        </c:ser>
        <c:ser>
          <c:idx val="16"/>
          <c:order val="16"/>
          <c:tx>
            <c:v>17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hexagon!$A$113:$A$119</c:f>
              <c:numCache>
                <c:formatCode>General</c:formatCode>
                <c:ptCount val="7"/>
                <c:pt idx="0">
                  <c:v>-1010.34</c:v>
                </c:pt>
                <c:pt idx="1">
                  <c:v>-721.66200000000003</c:v>
                </c:pt>
                <c:pt idx="2">
                  <c:v>-577.32500000000005</c:v>
                </c:pt>
                <c:pt idx="3">
                  <c:v>-721.66200000000003</c:v>
                </c:pt>
                <c:pt idx="4">
                  <c:v>-1010.34</c:v>
                </c:pt>
                <c:pt idx="5">
                  <c:v>-1154.68</c:v>
                </c:pt>
                <c:pt idx="6">
                  <c:v>-1010.34</c:v>
                </c:pt>
              </c:numCache>
            </c:numRef>
          </c:xVal>
          <c:yVal>
            <c:numRef>
              <c:f>hexagon!$B$113:$B$119</c:f>
              <c:numCache>
                <c:formatCode>General</c:formatCode>
                <c:ptCount val="7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B9B-764F-9238-6BC437F1B6CB}"/>
            </c:ext>
          </c:extLst>
        </c:ser>
        <c:ser>
          <c:idx val="17"/>
          <c:order val="17"/>
          <c:tx>
            <c:v>18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hexagon!$A$120:$A$126</c:f>
              <c:numCache>
                <c:formatCode>General</c:formatCode>
                <c:ptCount val="7"/>
                <c:pt idx="0">
                  <c:v>-1010.34</c:v>
                </c:pt>
                <c:pt idx="1">
                  <c:v>-721.66200000000003</c:v>
                </c:pt>
                <c:pt idx="2">
                  <c:v>-577.32500000000005</c:v>
                </c:pt>
                <c:pt idx="3">
                  <c:v>-721.66200000000003</c:v>
                </c:pt>
                <c:pt idx="4">
                  <c:v>-1010.34</c:v>
                </c:pt>
                <c:pt idx="5">
                  <c:v>-1154.68</c:v>
                </c:pt>
                <c:pt idx="6">
                  <c:v>-1010.34</c:v>
                </c:pt>
              </c:numCache>
            </c:numRef>
          </c:xVal>
          <c:yVal>
            <c:numRef>
              <c:f>hexagon!$B$120:$B$126</c:f>
              <c:numCache>
                <c:formatCode>General</c:formatCode>
                <c:ptCount val="7"/>
                <c:pt idx="0">
                  <c:v>750</c:v>
                </c:pt>
                <c:pt idx="1">
                  <c:v>750</c:v>
                </c:pt>
                <c:pt idx="2">
                  <c:v>500</c:v>
                </c:pt>
                <c:pt idx="3">
                  <c:v>250</c:v>
                </c:pt>
                <c:pt idx="4">
                  <c:v>250</c:v>
                </c:pt>
                <c:pt idx="5">
                  <c:v>500</c:v>
                </c:pt>
                <c:pt idx="6">
                  <c:v>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B9B-764F-9238-6BC437F1B6CB}"/>
            </c:ext>
          </c:extLst>
        </c:ser>
        <c:ser>
          <c:idx val="18"/>
          <c:order val="18"/>
          <c:tx>
            <c:v>19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hexagon!$A$127:$A$133</c:f>
              <c:numCache>
                <c:formatCode>General</c:formatCode>
                <c:ptCount val="7"/>
                <c:pt idx="0">
                  <c:v>-577.33799999999997</c:v>
                </c:pt>
                <c:pt idx="1">
                  <c:v>-288.66199999999998</c:v>
                </c:pt>
                <c:pt idx="2">
                  <c:v>-144.32499999999999</c:v>
                </c:pt>
                <c:pt idx="3">
                  <c:v>-288.66199999999998</c:v>
                </c:pt>
                <c:pt idx="4">
                  <c:v>-577.33799999999997</c:v>
                </c:pt>
                <c:pt idx="5">
                  <c:v>-721.67499999999995</c:v>
                </c:pt>
                <c:pt idx="6">
                  <c:v>-577.33799999999997</c:v>
                </c:pt>
              </c:numCache>
            </c:numRef>
          </c:xVal>
          <c:yVal>
            <c:numRef>
              <c:f>hexagon!$B$127:$B$133</c:f>
              <c:numCache>
                <c:formatCode>General</c:formatCode>
                <c:ptCount val="7"/>
                <c:pt idx="0">
                  <c:v>1000</c:v>
                </c:pt>
                <c:pt idx="1">
                  <c:v>1000</c:v>
                </c:pt>
                <c:pt idx="2">
                  <c:v>750</c:v>
                </c:pt>
                <c:pt idx="3">
                  <c:v>500</c:v>
                </c:pt>
                <c:pt idx="4">
                  <c:v>500</c:v>
                </c:pt>
                <c:pt idx="5">
                  <c:v>750</c:v>
                </c:pt>
                <c:pt idx="6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B9B-764F-9238-6BC437F1B6C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hexagon!$D$1:$D$264</c:f>
              <c:numCache>
                <c:formatCode>General</c:formatCode>
                <c:ptCount val="264"/>
                <c:pt idx="0">
                  <c:v>250</c:v>
                </c:pt>
                <c:pt idx="1">
                  <c:v>270.83</c:v>
                </c:pt>
                <c:pt idx="2">
                  <c:v>256.64699999999999</c:v>
                </c:pt>
                <c:pt idx="4">
                  <c:v>334.64400000000001</c:v>
                </c:pt>
                <c:pt idx="5">
                  <c:v>324.85899999999998</c:v>
                </c:pt>
                <c:pt idx="6">
                  <c:v>323.899</c:v>
                </c:pt>
                <c:pt idx="7">
                  <c:v>309.50099999999998</c:v>
                </c:pt>
                <c:pt idx="8">
                  <c:v>283.72199999999998</c:v>
                </c:pt>
                <c:pt idx="9">
                  <c:v>298.22500000000002</c:v>
                </c:pt>
                <c:pt idx="10">
                  <c:v>346.18099999999998</c:v>
                </c:pt>
                <c:pt idx="11">
                  <c:v>307.43099999999998</c:v>
                </c:pt>
                <c:pt idx="12">
                  <c:v>368.04899999999998</c:v>
                </c:pt>
                <c:pt idx="13">
                  <c:v>306.69600000000003</c:v>
                </c:pt>
                <c:pt idx="14">
                  <c:v>309.93</c:v>
                </c:pt>
                <c:pt idx="15">
                  <c:v>309.70299999999997</c:v>
                </c:pt>
                <c:pt idx="16">
                  <c:v>315.803</c:v>
                </c:pt>
                <c:pt idx="17">
                  <c:v>331.11</c:v>
                </c:pt>
                <c:pt idx="18">
                  <c:v>331.08600000000001</c:v>
                </c:pt>
                <c:pt idx="19">
                  <c:v>331.952</c:v>
                </c:pt>
                <c:pt idx="20">
                  <c:v>381.10899999999998</c:v>
                </c:pt>
                <c:pt idx="21">
                  <c:v>397.005</c:v>
                </c:pt>
                <c:pt idx="22">
                  <c:v>391.827</c:v>
                </c:pt>
                <c:pt idx="23">
                  <c:v>391.12599999999998</c:v>
                </c:pt>
                <c:pt idx="24">
                  <c:v>382.93</c:v>
                </c:pt>
                <c:pt idx="25">
                  <c:v>389.072</c:v>
                </c:pt>
                <c:pt idx="26">
                  <c:v>377.58699999999999</c:v>
                </c:pt>
                <c:pt idx="27">
                  <c:v>376.65499999999997</c:v>
                </c:pt>
                <c:pt idx="28">
                  <c:v>378.988</c:v>
                </c:pt>
                <c:pt idx="29">
                  <c:v>310.86500000000001</c:v>
                </c:pt>
                <c:pt idx="30">
                  <c:v>363.44200000000001</c:v>
                </c:pt>
                <c:pt idx="31">
                  <c:v>333.44400000000002</c:v>
                </c:pt>
                <c:pt idx="32">
                  <c:v>330.64499999999998</c:v>
                </c:pt>
                <c:pt idx="33">
                  <c:v>330.62200000000001</c:v>
                </c:pt>
                <c:pt idx="34">
                  <c:v>329.55099999999999</c:v>
                </c:pt>
                <c:pt idx="35">
                  <c:v>284.50700000000001</c:v>
                </c:pt>
                <c:pt idx="36">
                  <c:v>289.85599999999999</c:v>
                </c:pt>
                <c:pt idx="37">
                  <c:v>325.76900000000001</c:v>
                </c:pt>
                <c:pt idx="38">
                  <c:v>280.19099999999997</c:v>
                </c:pt>
                <c:pt idx="39">
                  <c:v>313.68200000000002</c:v>
                </c:pt>
                <c:pt idx="40">
                  <c:v>325.08699999999999</c:v>
                </c:pt>
                <c:pt idx="41">
                  <c:v>332.38</c:v>
                </c:pt>
                <c:pt idx="42">
                  <c:v>317.53800000000001</c:v>
                </c:pt>
                <c:pt idx="43">
                  <c:v>311.77600000000001</c:v>
                </c:pt>
                <c:pt idx="44">
                  <c:v>312.12299999999999</c:v>
                </c:pt>
                <c:pt idx="45">
                  <c:v>318.41399999999999</c:v>
                </c:pt>
                <c:pt idx="46">
                  <c:v>332.97500000000002</c:v>
                </c:pt>
                <c:pt idx="47">
                  <c:v>320.08100000000002</c:v>
                </c:pt>
                <c:pt idx="48">
                  <c:v>286.95600000000002</c:v>
                </c:pt>
                <c:pt idx="49">
                  <c:v>303.62400000000002</c:v>
                </c:pt>
                <c:pt idx="50">
                  <c:v>318.65899999999999</c:v>
                </c:pt>
                <c:pt idx="51">
                  <c:v>312.68200000000002</c:v>
                </c:pt>
                <c:pt idx="52">
                  <c:v>315.988</c:v>
                </c:pt>
                <c:pt idx="53">
                  <c:v>311.12599999999998</c:v>
                </c:pt>
                <c:pt idx="54">
                  <c:v>309.096</c:v>
                </c:pt>
                <c:pt idx="55">
                  <c:v>315.17200000000003</c:v>
                </c:pt>
                <c:pt idx="56">
                  <c:v>310.34300000000002</c:v>
                </c:pt>
                <c:pt idx="57">
                  <c:v>286.685</c:v>
                </c:pt>
                <c:pt idx="58">
                  <c:v>303.61099999999999</c:v>
                </c:pt>
                <c:pt idx="59">
                  <c:v>312.26900000000001</c:v>
                </c:pt>
                <c:pt idx="60">
                  <c:v>309.27199999999999</c:v>
                </c:pt>
                <c:pt idx="61">
                  <c:v>295.86799999999999</c:v>
                </c:pt>
                <c:pt idx="62">
                  <c:v>292.98599999999999</c:v>
                </c:pt>
                <c:pt idx="63">
                  <c:v>294.61500000000001</c:v>
                </c:pt>
                <c:pt idx="64">
                  <c:v>314.93299999999999</c:v>
                </c:pt>
                <c:pt idx="65">
                  <c:v>292.221</c:v>
                </c:pt>
                <c:pt idx="66">
                  <c:v>307.48700000000002</c:v>
                </c:pt>
                <c:pt idx="67">
                  <c:v>270.83499999999998</c:v>
                </c:pt>
                <c:pt idx="68">
                  <c:v>288.78100000000001</c:v>
                </c:pt>
                <c:pt idx="69">
                  <c:v>303.78100000000001</c:v>
                </c:pt>
                <c:pt idx="70">
                  <c:v>297.08499999999998</c:v>
                </c:pt>
                <c:pt idx="71">
                  <c:v>301.08499999999998</c:v>
                </c:pt>
                <c:pt idx="72">
                  <c:v>312.26499999999999</c:v>
                </c:pt>
                <c:pt idx="73">
                  <c:v>320.22399999999999</c:v>
                </c:pt>
                <c:pt idx="74">
                  <c:v>322.41300000000001</c:v>
                </c:pt>
                <c:pt idx="75">
                  <c:v>320.41500000000002</c:v>
                </c:pt>
                <c:pt idx="76">
                  <c:v>276.863</c:v>
                </c:pt>
                <c:pt idx="77">
                  <c:v>284.077</c:v>
                </c:pt>
                <c:pt idx="78">
                  <c:v>271.517</c:v>
                </c:pt>
                <c:pt idx="79">
                  <c:v>271.34300000000002</c:v>
                </c:pt>
                <c:pt idx="80">
                  <c:v>270.88</c:v>
                </c:pt>
                <c:pt idx="81">
                  <c:v>270.928</c:v>
                </c:pt>
                <c:pt idx="82">
                  <c:v>280.137</c:v>
                </c:pt>
                <c:pt idx="83">
                  <c:v>284.04399999999998</c:v>
                </c:pt>
                <c:pt idx="84">
                  <c:v>243.339</c:v>
                </c:pt>
                <c:pt idx="85">
                  <c:v>257.72300000000001</c:v>
                </c:pt>
                <c:pt idx="86">
                  <c:v>273.68700000000001</c:v>
                </c:pt>
                <c:pt idx="87">
                  <c:v>263.06099999999998</c:v>
                </c:pt>
                <c:pt idx="88">
                  <c:v>332.053</c:v>
                </c:pt>
                <c:pt idx="89">
                  <c:v>326.71899999999999</c:v>
                </c:pt>
                <c:pt idx="90">
                  <c:v>338.21499999999997</c:v>
                </c:pt>
                <c:pt idx="91">
                  <c:v>289.93099999999998</c:v>
                </c:pt>
                <c:pt idx="92">
                  <c:v>355.93</c:v>
                </c:pt>
                <c:pt idx="93">
                  <c:v>415.28800000000001</c:v>
                </c:pt>
                <c:pt idx="94">
                  <c:v>423.90499999999997</c:v>
                </c:pt>
                <c:pt idx="95">
                  <c:v>402.13400000000001</c:v>
                </c:pt>
                <c:pt idx="96">
                  <c:v>446.279</c:v>
                </c:pt>
                <c:pt idx="97">
                  <c:v>441.05599999999998</c:v>
                </c:pt>
                <c:pt idx="98">
                  <c:v>486.24799999999999</c:v>
                </c:pt>
                <c:pt idx="99">
                  <c:v>477.21499999999997</c:v>
                </c:pt>
                <c:pt idx="100">
                  <c:v>487.93400000000003</c:v>
                </c:pt>
                <c:pt idx="101">
                  <c:v>490.20299999999997</c:v>
                </c:pt>
                <c:pt idx="102">
                  <c:v>464.20100000000002</c:v>
                </c:pt>
                <c:pt idx="103">
                  <c:v>467.92399999999998</c:v>
                </c:pt>
                <c:pt idx="104">
                  <c:v>508.92700000000002</c:v>
                </c:pt>
                <c:pt idx="105">
                  <c:v>514.74800000000005</c:v>
                </c:pt>
                <c:pt idx="106">
                  <c:v>478.45800000000003</c:v>
                </c:pt>
                <c:pt idx="107">
                  <c:v>479.37799999999999</c:v>
                </c:pt>
                <c:pt idx="108">
                  <c:v>499.48599999999999</c:v>
                </c:pt>
                <c:pt idx="109">
                  <c:v>499.18799999999999</c:v>
                </c:pt>
                <c:pt idx="110">
                  <c:v>483.60199999999998</c:v>
                </c:pt>
                <c:pt idx="111">
                  <c:v>443.62900000000002</c:v>
                </c:pt>
                <c:pt idx="112">
                  <c:v>408.79</c:v>
                </c:pt>
                <c:pt idx="113">
                  <c:v>408.75</c:v>
                </c:pt>
                <c:pt idx="114">
                  <c:v>390.22699999999998</c:v>
                </c:pt>
                <c:pt idx="115">
                  <c:v>422.05500000000001</c:v>
                </c:pt>
                <c:pt idx="116">
                  <c:v>419.51499999999999</c:v>
                </c:pt>
                <c:pt idx="117">
                  <c:v>461.20699999999999</c:v>
                </c:pt>
                <c:pt idx="118">
                  <c:v>462.64600000000002</c:v>
                </c:pt>
                <c:pt idx="119">
                  <c:v>465.892</c:v>
                </c:pt>
                <c:pt idx="120">
                  <c:v>454.11599999999999</c:v>
                </c:pt>
                <c:pt idx="121">
                  <c:v>435.46600000000001</c:v>
                </c:pt>
                <c:pt idx="122">
                  <c:v>467.74299999999999</c:v>
                </c:pt>
                <c:pt idx="123">
                  <c:v>505.17399999999998</c:v>
                </c:pt>
                <c:pt idx="124">
                  <c:v>498.37400000000002</c:v>
                </c:pt>
                <c:pt idx="125">
                  <c:v>498.334</c:v>
                </c:pt>
                <c:pt idx="126">
                  <c:v>502.15499999999997</c:v>
                </c:pt>
                <c:pt idx="127">
                  <c:v>513.59199999999998</c:v>
                </c:pt>
                <c:pt idx="128">
                  <c:v>534.20299999999997</c:v>
                </c:pt>
                <c:pt idx="129">
                  <c:v>553.726</c:v>
                </c:pt>
                <c:pt idx="130">
                  <c:v>535.74300000000005</c:v>
                </c:pt>
                <c:pt idx="131">
                  <c:v>548.88</c:v>
                </c:pt>
                <c:pt idx="132">
                  <c:v>547.71</c:v>
                </c:pt>
                <c:pt idx="133">
                  <c:v>535.22199999999998</c:v>
                </c:pt>
                <c:pt idx="134">
                  <c:v>487.28699999999998</c:v>
                </c:pt>
                <c:pt idx="135">
                  <c:v>477.36099999999999</c:v>
                </c:pt>
                <c:pt idx="136">
                  <c:v>501.96499999999997</c:v>
                </c:pt>
                <c:pt idx="137">
                  <c:v>502.59100000000001</c:v>
                </c:pt>
                <c:pt idx="138">
                  <c:v>483.48099999999999</c:v>
                </c:pt>
                <c:pt idx="139">
                  <c:v>478.53699999999998</c:v>
                </c:pt>
                <c:pt idx="140">
                  <c:v>468.12599999999998</c:v>
                </c:pt>
                <c:pt idx="141">
                  <c:v>420.13099999999997</c:v>
                </c:pt>
                <c:pt idx="142">
                  <c:v>376.25599999999997</c:v>
                </c:pt>
                <c:pt idx="143">
                  <c:v>328.84100000000001</c:v>
                </c:pt>
                <c:pt idx="144">
                  <c:v>311.11900000000003</c:v>
                </c:pt>
                <c:pt idx="145">
                  <c:v>355.77199999999999</c:v>
                </c:pt>
                <c:pt idx="146">
                  <c:v>352.81400000000002</c:v>
                </c:pt>
                <c:pt idx="147">
                  <c:v>330.66199999999998</c:v>
                </c:pt>
                <c:pt idx="148">
                  <c:v>344.62400000000002</c:v>
                </c:pt>
                <c:pt idx="149">
                  <c:v>364.12900000000002</c:v>
                </c:pt>
                <c:pt idx="150">
                  <c:v>349.995</c:v>
                </c:pt>
                <c:pt idx="151">
                  <c:v>344.01</c:v>
                </c:pt>
                <c:pt idx="152">
                  <c:v>316.238</c:v>
                </c:pt>
                <c:pt idx="153">
                  <c:v>309</c:v>
                </c:pt>
                <c:pt idx="154">
                  <c:v>277.61</c:v>
                </c:pt>
                <c:pt idx="155">
                  <c:v>319.25900000000001</c:v>
                </c:pt>
                <c:pt idx="156">
                  <c:v>315.017</c:v>
                </c:pt>
                <c:pt idx="157">
                  <c:v>304.69099999999997</c:v>
                </c:pt>
                <c:pt idx="158">
                  <c:v>291.47199999999998</c:v>
                </c:pt>
                <c:pt idx="159">
                  <c:v>291.01799999999997</c:v>
                </c:pt>
                <c:pt idx="160">
                  <c:v>298.13200000000001</c:v>
                </c:pt>
                <c:pt idx="161">
                  <c:v>337.20299999999997</c:v>
                </c:pt>
                <c:pt idx="162">
                  <c:v>329.41199999999998</c:v>
                </c:pt>
                <c:pt idx="163">
                  <c:v>350.56799999999998</c:v>
                </c:pt>
                <c:pt idx="164">
                  <c:v>326.56900000000002</c:v>
                </c:pt>
                <c:pt idx="165">
                  <c:v>298.572</c:v>
                </c:pt>
                <c:pt idx="166">
                  <c:v>294.62900000000002</c:v>
                </c:pt>
                <c:pt idx="167">
                  <c:v>332.98700000000002</c:v>
                </c:pt>
                <c:pt idx="168">
                  <c:v>373.03100000000001</c:v>
                </c:pt>
                <c:pt idx="169">
                  <c:v>398.21800000000002</c:v>
                </c:pt>
                <c:pt idx="170">
                  <c:v>399.18299999999999</c:v>
                </c:pt>
                <c:pt idx="171">
                  <c:v>394.37799999999999</c:v>
                </c:pt>
                <c:pt idx="172">
                  <c:v>397.43799999999999</c:v>
                </c:pt>
                <c:pt idx="173">
                  <c:v>404.02</c:v>
                </c:pt>
                <c:pt idx="174">
                  <c:v>402.48399999999998</c:v>
                </c:pt>
                <c:pt idx="175">
                  <c:v>409.20400000000001</c:v>
                </c:pt>
                <c:pt idx="176">
                  <c:v>409.98899999999998</c:v>
                </c:pt>
                <c:pt idx="177">
                  <c:v>395.44799999999998</c:v>
                </c:pt>
                <c:pt idx="178">
                  <c:v>410.81799999999998</c:v>
                </c:pt>
                <c:pt idx="179">
                  <c:v>428.27300000000002</c:v>
                </c:pt>
                <c:pt idx="180">
                  <c:v>439.45499999999998</c:v>
                </c:pt>
                <c:pt idx="181">
                  <c:v>434.77</c:v>
                </c:pt>
                <c:pt idx="182">
                  <c:v>391.911</c:v>
                </c:pt>
                <c:pt idx="183">
                  <c:v>394.31400000000002</c:v>
                </c:pt>
                <c:pt idx="184">
                  <c:v>434.30599999999998</c:v>
                </c:pt>
                <c:pt idx="185">
                  <c:v>400.89800000000002</c:v>
                </c:pt>
                <c:pt idx="186">
                  <c:v>403.57600000000002</c:v>
                </c:pt>
                <c:pt idx="187">
                  <c:v>408.43700000000001</c:v>
                </c:pt>
                <c:pt idx="188">
                  <c:v>407.68400000000003</c:v>
                </c:pt>
                <c:pt idx="189">
                  <c:v>405.51900000000001</c:v>
                </c:pt>
                <c:pt idx="190">
                  <c:v>407.25299999999999</c:v>
                </c:pt>
                <c:pt idx="191">
                  <c:v>413.49</c:v>
                </c:pt>
                <c:pt idx="192">
                  <c:v>398.82600000000002</c:v>
                </c:pt>
                <c:pt idx="193">
                  <c:v>401.32100000000003</c:v>
                </c:pt>
                <c:pt idx="194">
                  <c:v>345.85</c:v>
                </c:pt>
                <c:pt idx="195">
                  <c:v>341.19900000000001</c:v>
                </c:pt>
                <c:pt idx="196">
                  <c:v>339.50700000000001</c:v>
                </c:pt>
                <c:pt idx="197">
                  <c:v>342.56299999999999</c:v>
                </c:pt>
                <c:pt idx="198">
                  <c:v>367.12</c:v>
                </c:pt>
                <c:pt idx="199">
                  <c:v>365.13</c:v>
                </c:pt>
                <c:pt idx="200">
                  <c:v>362.71499999999997</c:v>
                </c:pt>
                <c:pt idx="201">
                  <c:v>373.11200000000002</c:v>
                </c:pt>
                <c:pt idx="202">
                  <c:v>361.26400000000001</c:v>
                </c:pt>
                <c:pt idx="203">
                  <c:v>368.66300000000001</c:v>
                </c:pt>
                <c:pt idx="204">
                  <c:v>361.262</c:v>
                </c:pt>
                <c:pt idx="205">
                  <c:v>399.495</c:v>
                </c:pt>
                <c:pt idx="206">
                  <c:v>418.52499999999998</c:v>
                </c:pt>
                <c:pt idx="207">
                  <c:v>436.24299999999999</c:v>
                </c:pt>
                <c:pt idx="208">
                  <c:v>437.14699999999999</c:v>
                </c:pt>
                <c:pt idx="209">
                  <c:v>441.53899999999999</c:v>
                </c:pt>
                <c:pt idx="210">
                  <c:v>418.29599999999999</c:v>
                </c:pt>
                <c:pt idx="211">
                  <c:v>422.10599999999999</c:v>
                </c:pt>
                <c:pt idx="212">
                  <c:v>359.37099999999998</c:v>
                </c:pt>
                <c:pt idx="213">
                  <c:v>408.32499999999999</c:v>
                </c:pt>
                <c:pt idx="214">
                  <c:v>411.74200000000002</c:v>
                </c:pt>
                <c:pt idx="216">
                  <c:v>373.142</c:v>
                </c:pt>
                <c:pt idx="217">
                  <c:v>416.53</c:v>
                </c:pt>
                <c:pt idx="218">
                  <c:v>429.108</c:v>
                </c:pt>
                <c:pt idx="219">
                  <c:v>415.07100000000003</c:v>
                </c:pt>
                <c:pt idx="220">
                  <c:v>412.166</c:v>
                </c:pt>
                <c:pt idx="221">
                  <c:v>412.43400000000003</c:v>
                </c:pt>
                <c:pt idx="222">
                  <c:v>413.07799999999997</c:v>
                </c:pt>
                <c:pt idx="223">
                  <c:v>411.14699999999999</c:v>
                </c:pt>
                <c:pt idx="224">
                  <c:v>385.00700000000001</c:v>
                </c:pt>
                <c:pt idx="225">
                  <c:v>371.30399999999997</c:v>
                </c:pt>
                <c:pt idx="226">
                  <c:v>370.41800000000001</c:v>
                </c:pt>
                <c:pt idx="227">
                  <c:v>345.40699999999998</c:v>
                </c:pt>
                <c:pt idx="228">
                  <c:v>348.69299999999998</c:v>
                </c:pt>
                <c:pt idx="229">
                  <c:v>331.65100000000001</c:v>
                </c:pt>
                <c:pt idx="230">
                  <c:v>337.99099999999999</c:v>
                </c:pt>
                <c:pt idx="231">
                  <c:v>284.33300000000003</c:v>
                </c:pt>
                <c:pt idx="233">
                  <c:v>208.08</c:v>
                </c:pt>
                <c:pt idx="234">
                  <c:v>225.67400000000001</c:v>
                </c:pt>
                <c:pt idx="235">
                  <c:v>258.12400000000002</c:v>
                </c:pt>
                <c:pt idx="236">
                  <c:v>251.16800000000001</c:v>
                </c:pt>
                <c:pt idx="237">
                  <c:v>237.68600000000001</c:v>
                </c:pt>
                <c:pt idx="238">
                  <c:v>220.34399999999999</c:v>
                </c:pt>
                <c:pt idx="239">
                  <c:v>220.26900000000001</c:v>
                </c:pt>
                <c:pt idx="240">
                  <c:v>211.00299999999999</c:v>
                </c:pt>
                <c:pt idx="241">
                  <c:v>190.82599999999999</c:v>
                </c:pt>
                <c:pt idx="242">
                  <c:v>190.33500000000001</c:v>
                </c:pt>
                <c:pt idx="243">
                  <c:v>174.31</c:v>
                </c:pt>
                <c:pt idx="244">
                  <c:v>185.26900000000001</c:v>
                </c:pt>
                <c:pt idx="245">
                  <c:v>128.25800000000001</c:v>
                </c:pt>
                <c:pt idx="246">
                  <c:v>144.25800000000001</c:v>
                </c:pt>
                <c:pt idx="247">
                  <c:v>144.84800000000001</c:v>
                </c:pt>
                <c:pt idx="248">
                  <c:v>192.46700000000001</c:v>
                </c:pt>
                <c:pt idx="249">
                  <c:v>197.44200000000001</c:v>
                </c:pt>
                <c:pt idx="250">
                  <c:v>159.685</c:v>
                </c:pt>
                <c:pt idx="251">
                  <c:v>206.43600000000001</c:v>
                </c:pt>
                <c:pt idx="252">
                  <c:v>204.76599999999999</c:v>
                </c:pt>
                <c:pt idx="253">
                  <c:v>244.417</c:v>
                </c:pt>
                <c:pt idx="254">
                  <c:v>188.404</c:v>
                </c:pt>
                <c:pt idx="255">
                  <c:v>184.072</c:v>
                </c:pt>
                <c:pt idx="256">
                  <c:v>190.578</c:v>
                </c:pt>
                <c:pt idx="257">
                  <c:v>207.666</c:v>
                </c:pt>
                <c:pt idx="259">
                  <c:v>288.00799999999998</c:v>
                </c:pt>
                <c:pt idx="260">
                  <c:v>300.24200000000002</c:v>
                </c:pt>
                <c:pt idx="261">
                  <c:v>317.68299999999999</c:v>
                </c:pt>
                <c:pt idx="262">
                  <c:v>304.64800000000002</c:v>
                </c:pt>
                <c:pt idx="263">
                  <c:v>307.70299999999997</c:v>
                </c:pt>
              </c:numCache>
            </c:numRef>
          </c:xVal>
          <c:yVal>
            <c:numRef>
              <c:f>hexagon!$E$1:$E$264</c:f>
              <c:numCache>
                <c:formatCode>General</c:formatCode>
                <c:ptCount val="264"/>
                <c:pt idx="0">
                  <c:v>0</c:v>
                </c:pt>
                <c:pt idx="1">
                  <c:v>-7.0791899999999996</c:v>
                </c:pt>
                <c:pt idx="2">
                  <c:v>-14.484500000000001</c:v>
                </c:pt>
                <c:pt idx="4">
                  <c:v>-13.831899999999999</c:v>
                </c:pt>
                <c:pt idx="5">
                  <c:v>-11.770899999999999</c:v>
                </c:pt>
                <c:pt idx="6">
                  <c:v>-13.525700000000001</c:v>
                </c:pt>
                <c:pt idx="7">
                  <c:v>-67.643100000000004</c:v>
                </c:pt>
                <c:pt idx="8">
                  <c:v>-138.07300000000001</c:v>
                </c:pt>
                <c:pt idx="9">
                  <c:v>-134.24700000000001</c:v>
                </c:pt>
                <c:pt idx="10">
                  <c:v>-136.316</c:v>
                </c:pt>
                <c:pt idx="11">
                  <c:v>-188.50200000000001</c:v>
                </c:pt>
                <c:pt idx="12">
                  <c:v>-227.35499999999999</c:v>
                </c:pt>
                <c:pt idx="13">
                  <c:v>-205.88900000000001</c:v>
                </c:pt>
                <c:pt idx="14">
                  <c:v>-225.626</c:v>
                </c:pt>
                <c:pt idx="15">
                  <c:v>-219.63</c:v>
                </c:pt>
                <c:pt idx="16">
                  <c:v>-204.83799999999999</c:v>
                </c:pt>
                <c:pt idx="17">
                  <c:v>-209.495</c:v>
                </c:pt>
                <c:pt idx="18">
                  <c:v>-207.495</c:v>
                </c:pt>
                <c:pt idx="19">
                  <c:v>-206.995</c:v>
                </c:pt>
                <c:pt idx="20">
                  <c:v>-184.643</c:v>
                </c:pt>
                <c:pt idx="21">
                  <c:v>-182.82499999999999</c:v>
                </c:pt>
                <c:pt idx="22">
                  <c:v>-178.11500000000001</c:v>
                </c:pt>
                <c:pt idx="23">
                  <c:v>-173.16399999999999</c:v>
                </c:pt>
                <c:pt idx="24">
                  <c:v>-180.501</c:v>
                </c:pt>
                <c:pt idx="25">
                  <c:v>-170.19200000000001</c:v>
                </c:pt>
                <c:pt idx="26">
                  <c:v>-166.71700000000001</c:v>
                </c:pt>
                <c:pt idx="27">
                  <c:v>-180.68600000000001</c:v>
                </c:pt>
                <c:pt idx="28">
                  <c:v>-189.37799999999999</c:v>
                </c:pt>
                <c:pt idx="29">
                  <c:v>-205.47800000000001</c:v>
                </c:pt>
                <c:pt idx="30">
                  <c:v>-254.66900000000001</c:v>
                </c:pt>
                <c:pt idx="31">
                  <c:v>-254.315</c:v>
                </c:pt>
                <c:pt idx="32">
                  <c:v>-251.45699999999999</c:v>
                </c:pt>
                <c:pt idx="33">
                  <c:v>-257.45699999999999</c:v>
                </c:pt>
                <c:pt idx="34">
                  <c:v>-259.14600000000002</c:v>
                </c:pt>
                <c:pt idx="35">
                  <c:v>-210.90700000000001</c:v>
                </c:pt>
                <c:pt idx="36">
                  <c:v>-228.09399999999999</c:v>
                </c:pt>
                <c:pt idx="37">
                  <c:v>-230.596</c:v>
                </c:pt>
                <c:pt idx="38">
                  <c:v>-301.15600000000001</c:v>
                </c:pt>
                <c:pt idx="39">
                  <c:v>-290.99</c:v>
                </c:pt>
                <c:pt idx="40">
                  <c:v>-294.72199999999998</c:v>
                </c:pt>
                <c:pt idx="41">
                  <c:v>-298.00900000000001</c:v>
                </c:pt>
                <c:pt idx="42">
                  <c:v>-255.52799999999999</c:v>
                </c:pt>
                <c:pt idx="43">
                  <c:v>-295.11099999999999</c:v>
                </c:pt>
                <c:pt idx="44">
                  <c:v>-275.113</c:v>
                </c:pt>
                <c:pt idx="45">
                  <c:v>-245.78100000000001</c:v>
                </c:pt>
                <c:pt idx="46">
                  <c:v>-268.51799999999997</c:v>
                </c:pt>
                <c:pt idx="47">
                  <c:v>-266.85500000000002</c:v>
                </c:pt>
                <c:pt idx="48">
                  <c:v>-199.56700000000001</c:v>
                </c:pt>
                <c:pt idx="49">
                  <c:v>-231.476</c:v>
                </c:pt>
                <c:pt idx="50">
                  <c:v>-161.06299999999999</c:v>
                </c:pt>
                <c:pt idx="51">
                  <c:v>-160.535</c:v>
                </c:pt>
                <c:pt idx="52">
                  <c:v>-155.52799999999999</c:v>
                </c:pt>
                <c:pt idx="53">
                  <c:v>-156.69499999999999</c:v>
                </c:pt>
                <c:pt idx="54">
                  <c:v>-151.04900000000001</c:v>
                </c:pt>
                <c:pt idx="55">
                  <c:v>-121.67</c:v>
                </c:pt>
                <c:pt idx="56">
                  <c:v>-109.601</c:v>
                </c:pt>
                <c:pt idx="57">
                  <c:v>-113.64</c:v>
                </c:pt>
                <c:pt idx="58">
                  <c:v>-171.203</c:v>
                </c:pt>
                <c:pt idx="59">
                  <c:v>-184.65700000000001</c:v>
                </c:pt>
                <c:pt idx="60">
                  <c:v>-184.52500000000001</c:v>
                </c:pt>
                <c:pt idx="61">
                  <c:v>-217.93600000000001</c:v>
                </c:pt>
                <c:pt idx="62">
                  <c:v>-217.102</c:v>
                </c:pt>
                <c:pt idx="63">
                  <c:v>-215.941</c:v>
                </c:pt>
                <c:pt idx="64">
                  <c:v>-238.01300000000001</c:v>
                </c:pt>
                <c:pt idx="65">
                  <c:v>-261.95299999999997</c:v>
                </c:pt>
                <c:pt idx="66">
                  <c:v>-266.745</c:v>
                </c:pt>
                <c:pt idx="67">
                  <c:v>-320.42599999999999</c:v>
                </c:pt>
                <c:pt idx="68">
                  <c:v>-321.81</c:v>
                </c:pt>
                <c:pt idx="69">
                  <c:v>-321.76600000000002</c:v>
                </c:pt>
                <c:pt idx="70">
                  <c:v>-314.339</c:v>
                </c:pt>
                <c:pt idx="71">
                  <c:v>-314.28500000000003</c:v>
                </c:pt>
                <c:pt idx="72">
                  <c:v>-333.23200000000003</c:v>
                </c:pt>
                <c:pt idx="73">
                  <c:v>-342.21300000000002</c:v>
                </c:pt>
                <c:pt idx="74">
                  <c:v>-348.86200000000002</c:v>
                </c:pt>
                <c:pt idx="75">
                  <c:v>-318.928</c:v>
                </c:pt>
                <c:pt idx="76">
                  <c:v>-298.74900000000002</c:v>
                </c:pt>
                <c:pt idx="77">
                  <c:v>-291.82400000000001</c:v>
                </c:pt>
                <c:pt idx="78">
                  <c:v>-278.93</c:v>
                </c:pt>
                <c:pt idx="79">
                  <c:v>-280.92200000000003</c:v>
                </c:pt>
                <c:pt idx="80">
                  <c:v>-280.036</c:v>
                </c:pt>
                <c:pt idx="81">
                  <c:v>-292.036</c:v>
                </c:pt>
                <c:pt idx="82">
                  <c:v>-276.57</c:v>
                </c:pt>
                <c:pt idx="83">
                  <c:v>-275.71199999999999</c:v>
                </c:pt>
                <c:pt idx="84">
                  <c:v>-259.005</c:v>
                </c:pt>
                <c:pt idx="85">
                  <c:v>-236.15600000000001</c:v>
                </c:pt>
                <c:pt idx="86">
                  <c:v>-237.233</c:v>
                </c:pt>
                <c:pt idx="87">
                  <c:v>-240.07499999999999</c:v>
                </c:pt>
                <c:pt idx="88">
                  <c:v>-228.239</c:v>
                </c:pt>
                <c:pt idx="89">
                  <c:v>-230.98699999999999</c:v>
                </c:pt>
                <c:pt idx="90">
                  <c:v>-234.42699999999999</c:v>
                </c:pt>
                <c:pt idx="91">
                  <c:v>-258.60599999999999</c:v>
                </c:pt>
                <c:pt idx="92">
                  <c:v>-258.245</c:v>
                </c:pt>
                <c:pt idx="93">
                  <c:v>-266.99900000000002</c:v>
                </c:pt>
                <c:pt idx="94">
                  <c:v>-264.40100000000001</c:v>
                </c:pt>
                <c:pt idx="95">
                  <c:v>-267.56799999999998</c:v>
                </c:pt>
                <c:pt idx="96">
                  <c:v>-226.93299999999999</c:v>
                </c:pt>
                <c:pt idx="97">
                  <c:v>-209.70699999999999</c:v>
                </c:pt>
                <c:pt idx="98">
                  <c:v>-287.53800000000001</c:v>
                </c:pt>
                <c:pt idx="99">
                  <c:v>-253.72399999999999</c:v>
                </c:pt>
                <c:pt idx="100">
                  <c:v>-236.839</c:v>
                </c:pt>
                <c:pt idx="101">
                  <c:v>-250.65299999999999</c:v>
                </c:pt>
                <c:pt idx="102">
                  <c:v>-257.92700000000002</c:v>
                </c:pt>
                <c:pt idx="103">
                  <c:v>-250.846</c:v>
                </c:pt>
                <c:pt idx="104">
                  <c:v>-259.94499999999999</c:v>
                </c:pt>
                <c:pt idx="105">
                  <c:v>-200.22800000000001</c:v>
                </c:pt>
                <c:pt idx="106">
                  <c:v>-152.447</c:v>
                </c:pt>
                <c:pt idx="107">
                  <c:v>-218.44</c:v>
                </c:pt>
                <c:pt idx="108">
                  <c:v>-266.39499999999998</c:v>
                </c:pt>
                <c:pt idx="109">
                  <c:v>-270.38400000000001</c:v>
                </c:pt>
                <c:pt idx="110">
                  <c:v>-216.59700000000001</c:v>
                </c:pt>
                <c:pt idx="111">
                  <c:v>-218.04900000000001</c:v>
                </c:pt>
                <c:pt idx="112">
                  <c:v>-235.577</c:v>
                </c:pt>
                <c:pt idx="113">
                  <c:v>-241.577</c:v>
                </c:pt>
                <c:pt idx="114">
                  <c:v>-231.68199999999999</c:v>
                </c:pt>
                <c:pt idx="115">
                  <c:v>-185.60599999999999</c:v>
                </c:pt>
                <c:pt idx="116">
                  <c:v>-218.50800000000001</c:v>
                </c:pt>
                <c:pt idx="117">
                  <c:v>-254.38</c:v>
                </c:pt>
                <c:pt idx="118">
                  <c:v>-258.11200000000002</c:v>
                </c:pt>
                <c:pt idx="119">
                  <c:v>-248.654</c:v>
                </c:pt>
                <c:pt idx="120">
                  <c:v>-264.82</c:v>
                </c:pt>
                <c:pt idx="121">
                  <c:v>-243.935</c:v>
                </c:pt>
                <c:pt idx="122">
                  <c:v>-222.04400000000001</c:v>
                </c:pt>
                <c:pt idx="123">
                  <c:v>-175.15199999999999</c:v>
                </c:pt>
                <c:pt idx="124">
                  <c:v>-167.82</c:v>
                </c:pt>
                <c:pt idx="125">
                  <c:v>-164.82</c:v>
                </c:pt>
                <c:pt idx="126">
                  <c:v>-157.792</c:v>
                </c:pt>
                <c:pt idx="127">
                  <c:v>-143.892</c:v>
                </c:pt>
                <c:pt idx="128">
                  <c:v>-180.48699999999999</c:v>
                </c:pt>
                <c:pt idx="129">
                  <c:v>-184.828</c:v>
                </c:pt>
                <c:pt idx="130">
                  <c:v>-220.55699999999999</c:v>
                </c:pt>
                <c:pt idx="131">
                  <c:v>-279.10199999999998</c:v>
                </c:pt>
                <c:pt idx="132">
                  <c:v>-292.04899999999998</c:v>
                </c:pt>
                <c:pt idx="133">
                  <c:v>-249.858</c:v>
                </c:pt>
                <c:pt idx="134">
                  <c:v>-247.35900000000001</c:v>
                </c:pt>
                <c:pt idx="135">
                  <c:v>-209.64400000000001</c:v>
                </c:pt>
                <c:pt idx="136">
                  <c:v>-205.209</c:v>
                </c:pt>
                <c:pt idx="137">
                  <c:v>-211.17599999999999</c:v>
                </c:pt>
                <c:pt idx="138">
                  <c:v>-248.577</c:v>
                </c:pt>
                <c:pt idx="139">
                  <c:v>-237.642</c:v>
                </c:pt>
                <c:pt idx="140">
                  <c:v>-228.28200000000001</c:v>
                </c:pt>
                <c:pt idx="141">
                  <c:v>-227.61500000000001</c:v>
                </c:pt>
                <c:pt idx="142">
                  <c:v>-217.613</c:v>
                </c:pt>
                <c:pt idx="143">
                  <c:v>-225.08099999999999</c:v>
                </c:pt>
                <c:pt idx="144">
                  <c:v>-221.928</c:v>
                </c:pt>
                <c:pt idx="145">
                  <c:v>-216.35300000000001</c:v>
                </c:pt>
                <c:pt idx="146">
                  <c:v>-216.85</c:v>
                </c:pt>
                <c:pt idx="147">
                  <c:v>-250.15600000000001</c:v>
                </c:pt>
                <c:pt idx="148">
                  <c:v>-269.67700000000002</c:v>
                </c:pt>
                <c:pt idx="149">
                  <c:v>-265.25599999999997</c:v>
                </c:pt>
                <c:pt idx="150">
                  <c:v>-251.10599999999999</c:v>
                </c:pt>
                <c:pt idx="151">
                  <c:v>-250.67099999999999</c:v>
                </c:pt>
                <c:pt idx="152">
                  <c:v>-227.76499999999999</c:v>
                </c:pt>
                <c:pt idx="153">
                  <c:v>-239.749</c:v>
                </c:pt>
                <c:pt idx="154">
                  <c:v>-203.435</c:v>
                </c:pt>
                <c:pt idx="155">
                  <c:v>-227.298</c:v>
                </c:pt>
                <c:pt idx="156">
                  <c:v>-211.87</c:v>
                </c:pt>
                <c:pt idx="157">
                  <c:v>-205.75800000000001</c:v>
                </c:pt>
                <c:pt idx="158">
                  <c:v>-185.726</c:v>
                </c:pt>
                <c:pt idx="159">
                  <c:v>-203.72</c:v>
                </c:pt>
                <c:pt idx="160">
                  <c:v>-207.37899999999999</c:v>
                </c:pt>
                <c:pt idx="161">
                  <c:v>-161.84399999999999</c:v>
                </c:pt>
                <c:pt idx="162">
                  <c:v>-192.881</c:v>
                </c:pt>
                <c:pt idx="163">
                  <c:v>-225.64400000000001</c:v>
                </c:pt>
                <c:pt idx="164">
                  <c:v>-225.364</c:v>
                </c:pt>
                <c:pt idx="165">
                  <c:v>-225.76</c:v>
                </c:pt>
                <c:pt idx="166">
                  <c:v>-228.83600000000001</c:v>
                </c:pt>
                <c:pt idx="167">
                  <c:v>-205.30500000000001</c:v>
                </c:pt>
                <c:pt idx="168">
                  <c:v>-175.364</c:v>
                </c:pt>
                <c:pt idx="169">
                  <c:v>-144.28899999999999</c:v>
                </c:pt>
                <c:pt idx="170">
                  <c:v>-144.548</c:v>
                </c:pt>
                <c:pt idx="171">
                  <c:v>-135.77799999999999</c:v>
                </c:pt>
                <c:pt idx="172">
                  <c:v>-133.202</c:v>
                </c:pt>
                <c:pt idx="173">
                  <c:v>-137.751</c:v>
                </c:pt>
                <c:pt idx="174">
                  <c:v>-140.328</c:v>
                </c:pt>
                <c:pt idx="175">
                  <c:v>-135.98599999999999</c:v>
                </c:pt>
                <c:pt idx="176">
                  <c:v>-134.14699999999999</c:v>
                </c:pt>
                <c:pt idx="177">
                  <c:v>-140.822</c:v>
                </c:pt>
                <c:pt idx="178">
                  <c:v>-125.08199999999999</c:v>
                </c:pt>
                <c:pt idx="179">
                  <c:v>-129.48099999999999</c:v>
                </c:pt>
                <c:pt idx="180">
                  <c:v>-96.315200000000004</c:v>
                </c:pt>
                <c:pt idx="181">
                  <c:v>-94.569400000000002</c:v>
                </c:pt>
                <c:pt idx="182">
                  <c:v>-143.43799999999999</c:v>
                </c:pt>
                <c:pt idx="183">
                  <c:v>-167.31700000000001</c:v>
                </c:pt>
                <c:pt idx="184">
                  <c:v>-166.50700000000001</c:v>
                </c:pt>
                <c:pt idx="185">
                  <c:v>-82.937200000000004</c:v>
                </c:pt>
                <c:pt idx="186">
                  <c:v>-79.966499999999996</c:v>
                </c:pt>
                <c:pt idx="187">
                  <c:v>-76.449399999999997</c:v>
                </c:pt>
                <c:pt idx="188">
                  <c:v>-78.302099999999996</c:v>
                </c:pt>
                <c:pt idx="189">
                  <c:v>-83.8977</c:v>
                </c:pt>
                <c:pt idx="190">
                  <c:v>-84.893199999999993</c:v>
                </c:pt>
                <c:pt idx="191">
                  <c:v>-92.709800000000001</c:v>
                </c:pt>
                <c:pt idx="192">
                  <c:v>-106.31</c:v>
                </c:pt>
                <c:pt idx="193">
                  <c:v>-96.626499999999993</c:v>
                </c:pt>
                <c:pt idx="194">
                  <c:v>-88.946700000000007</c:v>
                </c:pt>
                <c:pt idx="195">
                  <c:v>-77.884600000000006</c:v>
                </c:pt>
                <c:pt idx="196">
                  <c:v>-66.004400000000004</c:v>
                </c:pt>
                <c:pt idx="197">
                  <c:v>-63.422499999999999</c:v>
                </c:pt>
                <c:pt idx="198">
                  <c:v>-76.873099999999994</c:v>
                </c:pt>
                <c:pt idx="199">
                  <c:v>-77.067099999999996</c:v>
                </c:pt>
                <c:pt idx="200">
                  <c:v>-143.023</c:v>
                </c:pt>
                <c:pt idx="201">
                  <c:v>-125.937</c:v>
                </c:pt>
                <c:pt idx="202">
                  <c:v>-98.375699999999995</c:v>
                </c:pt>
                <c:pt idx="203">
                  <c:v>-114.785</c:v>
                </c:pt>
                <c:pt idx="204">
                  <c:v>-124.23099999999999</c:v>
                </c:pt>
                <c:pt idx="205">
                  <c:v>-70.4328</c:v>
                </c:pt>
                <c:pt idx="206">
                  <c:v>-59.393500000000003</c:v>
                </c:pt>
                <c:pt idx="207">
                  <c:v>-62.563299999999998</c:v>
                </c:pt>
                <c:pt idx="208">
                  <c:v>-67.480900000000005</c:v>
                </c:pt>
                <c:pt idx="209">
                  <c:v>-78.648399999999995</c:v>
                </c:pt>
                <c:pt idx="210">
                  <c:v>-97.616200000000006</c:v>
                </c:pt>
                <c:pt idx="211">
                  <c:v>-104.651</c:v>
                </c:pt>
                <c:pt idx="212">
                  <c:v>-58.301099999999998</c:v>
                </c:pt>
                <c:pt idx="213">
                  <c:v>-8.2667199999999994</c:v>
                </c:pt>
                <c:pt idx="214">
                  <c:v>-3.3347600000000002</c:v>
                </c:pt>
                <c:pt idx="216">
                  <c:v>7.1537600000000001</c:v>
                </c:pt>
                <c:pt idx="217">
                  <c:v>35.815199999999997</c:v>
                </c:pt>
                <c:pt idx="218">
                  <c:v>57.4206</c:v>
                </c:pt>
                <c:pt idx="219">
                  <c:v>21.034400000000002</c:v>
                </c:pt>
                <c:pt idx="220">
                  <c:v>28.488299999999999</c:v>
                </c:pt>
                <c:pt idx="221">
                  <c:v>20.492799999999999</c:v>
                </c:pt>
                <c:pt idx="222">
                  <c:v>14.5274</c:v>
                </c:pt>
                <c:pt idx="223">
                  <c:v>14.0054</c:v>
                </c:pt>
                <c:pt idx="224">
                  <c:v>63.530099999999997</c:v>
                </c:pt>
                <c:pt idx="225">
                  <c:v>60.659399999999998</c:v>
                </c:pt>
                <c:pt idx="226">
                  <c:v>57.793300000000002</c:v>
                </c:pt>
                <c:pt idx="227">
                  <c:v>83.686700000000002</c:v>
                </c:pt>
                <c:pt idx="228">
                  <c:v>76.392700000000005</c:v>
                </c:pt>
                <c:pt idx="229">
                  <c:v>51.703899999999997</c:v>
                </c:pt>
                <c:pt idx="230">
                  <c:v>46.825800000000001</c:v>
                </c:pt>
                <c:pt idx="231">
                  <c:v>52.888300000000001</c:v>
                </c:pt>
                <c:pt idx="233">
                  <c:v>88.123000000000005</c:v>
                </c:pt>
                <c:pt idx="234">
                  <c:v>91.921499999999995</c:v>
                </c:pt>
                <c:pt idx="235">
                  <c:v>7.9751500000000002</c:v>
                </c:pt>
                <c:pt idx="236">
                  <c:v>-6.4333499999999999</c:v>
                </c:pt>
                <c:pt idx="237">
                  <c:v>5.4931599999999996</c:v>
                </c:pt>
                <c:pt idx="238">
                  <c:v>-26.054300000000001</c:v>
                </c:pt>
                <c:pt idx="239">
                  <c:v>-30.053699999999999</c:v>
                </c:pt>
                <c:pt idx="240">
                  <c:v>-26.293299999999999</c:v>
                </c:pt>
                <c:pt idx="241">
                  <c:v>-9.8958200000000005</c:v>
                </c:pt>
                <c:pt idx="242">
                  <c:v>-14.871600000000001</c:v>
                </c:pt>
                <c:pt idx="243">
                  <c:v>17.365400000000001</c:v>
                </c:pt>
                <c:pt idx="244">
                  <c:v>22.2559</c:v>
                </c:pt>
                <c:pt idx="245">
                  <c:v>40.959400000000002</c:v>
                </c:pt>
                <c:pt idx="246">
                  <c:v>40.921900000000001</c:v>
                </c:pt>
                <c:pt idx="247">
                  <c:v>28.936399999999999</c:v>
                </c:pt>
                <c:pt idx="248">
                  <c:v>34.978299999999997</c:v>
                </c:pt>
                <c:pt idx="249">
                  <c:v>38.331499999999998</c:v>
                </c:pt>
                <c:pt idx="250">
                  <c:v>67.968699999999998</c:v>
                </c:pt>
                <c:pt idx="251">
                  <c:v>57.092100000000002</c:v>
                </c:pt>
                <c:pt idx="252">
                  <c:v>52.379300000000001</c:v>
                </c:pt>
                <c:pt idx="253">
                  <c:v>25.328800000000001</c:v>
                </c:pt>
                <c:pt idx="254">
                  <c:v>46.834000000000003</c:v>
                </c:pt>
                <c:pt idx="255">
                  <c:v>50.985500000000002</c:v>
                </c:pt>
                <c:pt idx="256">
                  <c:v>43.391599999999997</c:v>
                </c:pt>
                <c:pt idx="257">
                  <c:v>79.557900000000004</c:v>
                </c:pt>
                <c:pt idx="259">
                  <c:v>38.996299999999998</c:v>
                </c:pt>
                <c:pt idx="260">
                  <c:v>30.317900000000002</c:v>
                </c:pt>
                <c:pt idx="261">
                  <c:v>68.525499999999994</c:v>
                </c:pt>
                <c:pt idx="262">
                  <c:v>73.633600000000001</c:v>
                </c:pt>
                <c:pt idx="263">
                  <c:v>95.420400000000001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B9B-764F-9238-6BC437F1B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860447"/>
        <c:axId val="1794912559"/>
      </c:scatterChart>
      <c:valAx>
        <c:axId val="1794860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94912559"/>
        <c:crosses val="autoZero"/>
        <c:crossBetween val="midCat"/>
      </c:valAx>
      <c:valAx>
        <c:axId val="179491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94860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130057</xdr:colOff>
      <xdr:row>0</xdr:row>
      <xdr:rowOff>0</xdr:rowOff>
    </xdr:from>
    <xdr:to>
      <xdr:col>28</xdr:col>
      <xdr:colOff>50801</xdr:colOff>
      <xdr:row>64</xdr:row>
      <xdr:rowOff>101600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C066F95-1E93-3988-04B3-12A3BAB65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5"/>
  <sheetViews>
    <sheetView tabSelected="1" zoomScale="125" workbookViewId="0">
      <selection activeCell="H9" sqref="H9"/>
    </sheetView>
  </sheetViews>
  <sheetFormatPr baseColWidth="10" defaultRowHeight="15"/>
  <sheetData>
    <row r="1" spans="1:9">
      <c r="A1">
        <v>-144.33799999999999</v>
      </c>
      <c r="B1">
        <v>250</v>
      </c>
      <c r="D1">
        <v>250</v>
      </c>
      <c r="E1">
        <v>0</v>
      </c>
    </row>
    <row r="2" spans="1:9">
      <c r="A2">
        <v>144.33799999999999</v>
      </c>
      <c r="B2">
        <v>250</v>
      </c>
      <c r="D2">
        <v>270.83</v>
      </c>
      <c r="E2">
        <v>-7.0791899999999996</v>
      </c>
    </row>
    <row r="3" spans="1:9">
      <c r="A3">
        <v>288.67500000000001</v>
      </c>
      <c r="B3">
        <v>0</v>
      </c>
      <c r="D3">
        <v>256.64699999999999</v>
      </c>
      <c r="E3">
        <v>-14.484500000000001</v>
      </c>
    </row>
    <row r="4" spans="1:9">
      <c r="A4">
        <v>144.33799999999999</v>
      </c>
      <c r="B4">
        <v>-250</v>
      </c>
      <c r="F4" t="s">
        <v>0</v>
      </c>
      <c r="G4">
        <v>7</v>
      </c>
      <c r="H4">
        <v>0</v>
      </c>
      <c r="I4">
        <v>3</v>
      </c>
    </row>
    <row r="5" spans="1:9">
      <c r="A5">
        <v>-144.33799999999999</v>
      </c>
      <c r="B5">
        <v>-250</v>
      </c>
      <c r="D5">
        <v>334.64400000000001</v>
      </c>
      <c r="E5">
        <v>-13.831899999999999</v>
      </c>
    </row>
    <row r="6" spans="1:9">
      <c r="A6">
        <v>-288.67500000000001</v>
      </c>
      <c r="B6">
        <v>0</v>
      </c>
      <c r="D6">
        <v>324.85899999999998</v>
      </c>
      <c r="E6">
        <v>-11.770899999999999</v>
      </c>
    </row>
    <row r="7" spans="1:9">
      <c r="A7">
        <v>-144.33799999999999</v>
      </c>
      <c r="B7">
        <v>250</v>
      </c>
      <c r="D7">
        <v>323.899</v>
      </c>
      <c r="E7">
        <v>-13.525700000000001</v>
      </c>
    </row>
    <row r="8" spans="1:9">
      <c r="A8">
        <v>-144.33799999999999</v>
      </c>
      <c r="B8">
        <v>750</v>
      </c>
      <c r="D8">
        <v>309.50099999999998</v>
      </c>
      <c r="E8">
        <v>-67.643100000000004</v>
      </c>
    </row>
    <row r="9" spans="1:9">
      <c r="A9">
        <v>144.33799999999999</v>
      </c>
      <c r="B9">
        <v>750</v>
      </c>
      <c r="D9">
        <v>283.72199999999998</v>
      </c>
      <c r="E9">
        <v>-138.07300000000001</v>
      </c>
    </row>
    <row r="10" spans="1:9">
      <c r="A10">
        <v>288.67500000000001</v>
      </c>
      <c r="B10">
        <v>500</v>
      </c>
      <c r="D10">
        <v>298.22500000000002</v>
      </c>
      <c r="E10">
        <v>-134.24700000000001</v>
      </c>
    </row>
    <row r="11" spans="1:9">
      <c r="A11">
        <v>144.33799999999999</v>
      </c>
      <c r="B11">
        <v>250</v>
      </c>
      <c r="D11">
        <v>346.18099999999998</v>
      </c>
      <c r="E11">
        <v>-136.316</v>
      </c>
    </row>
    <row r="12" spans="1:9">
      <c r="A12">
        <v>-144.33799999999999</v>
      </c>
      <c r="B12">
        <v>250</v>
      </c>
      <c r="D12">
        <v>307.43099999999998</v>
      </c>
      <c r="E12">
        <v>-188.50200000000001</v>
      </c>
    </row>
    <row r="13" spans="1:9">
      <c r="A13">
        <v>-288.67500000000001</v>
      </c>
      <c r="B13">
        <v>500</v>
      </c>
      <c r="D13">
        <v>368.04899999999998</v>
      </c>
      <c r="E13">
        <v>-227.35499999999999</v>
      </c>
    </row>
    <row r="14" spans="1:9">
      <c r="A14">
        <v>-144.33799999999999</v>
      </c>
      <c r="B14">
        <v>750</v>
      </c>
      <c r="D14">
        <v>306.69600000000003</v>
      </c>
      <c r="E14">
        <v>-205.88900000000001</v>
      </c>
    </row>
    <row r="15" spans="1:9">
      <c r="A15">
        <v>288.66199999999998</v>
      </c>
      <c r="B15">
        <v>500</v>
      </c>
      <c r="D15">
        <v>309.93</v>
      </c>
      <c r="E15">
        <v>-225.626</v>
      </c>
    </row>
    <row r="16" spans="1:9">
      <c r="A16">
        <v>577.33799999999997</v>
      </c>
      <c r="B16">
        <v>500</v>
      </c>
      <c r="D16">
        <v>309.70299999999997</v>
      </c>
      <c r="E16">
        <v>-219.63</v>
      </c>
    </row>
    <row r="17" spans="1:5">
      <c r="A17">
        <v>721.67499999999995</v>
      </c>
      <c r="B17">
        <v>250</v>
      </c>
      <c r="D17">
        <v>315.803</v>
      </c>
      <c r="E17">
        <v>-204.83799999999999</v>
      </c>
    </row>
    <row r="18" spans="1:5">
      <c r="A18">
        <v>577.33799999999997</v>
      </c>
      <c r="B18">
        <v>0</v>
      </c>
      <c r="D18">
        <v>331.11</v>
      </c>
      <c r="E18">
        <v>-209.495</v>
      </c>
    </row>
    <row r="19" spans="1:5">
      <c r="A19">
        <v>288.66199999999998</v>
      </c>
      <c r="B19">
        <v>0</v>
      </c>
      <c r="D19">
        <v>331.08600000000001</v>
      </c>
      <c r="E19">
        <v>-207.495</v>
      </c>
    </row>
    <row r="20" spans="1:5">
      <c r="A20">
        <v>144.32499999999999</v>
      </c>
      <c r="B20">
        <v>250</v>
      </c>
      <c r="D20">
        <v>331.952</v>
      </c>
      <c r="E20">
        <v>-206.995</v>
      </c>
    </row>
    <row r="21" spans="1:5">
      <c r="A21">
        <v>288.66199999999998</v>
      </c>
      <c r="B21">
        <v>500</v>
      </c>
      <c r="D21">
        <v>381.10899999999998</v>
      </c>
      <c r="E21">
        <v>-184.643</v>
      </c>
    </row>
    <row r="22" spans="1:5">
      <c r="A22">
        <v>288.66199999999998</v>
      </c>
      <c r="B22">
        <v>0</v>
      </c>
      <c r="D22">
        <v>397.005</v>
      </c>
      <c r="E22">
        <v>-182.82499999999999</v>
      </c>
    </row>
    <row r="23" spans="1:5">
      <c r="A23">
        <v>577.33799999999997</v>
      </c>
      <c r="B23">
        <v>0</v>
      </c>
      <c r="D23">
        <v>391.827</v>
      </c>
      <c r="E23">
        <v>-178.11500000000001</v>
      </c>
    </row>
    <row r="24" spans="1:5">
      <c r="A24">
        <v>721.67499999999995</v>
      </c>
      <c r="B24">
        <v>-250</v>
      </c>
      <c r="D24">
        <v>391.12599999999998</v>
      </c>
      <c r="E24">
        <v>-173.16399999999999</v>
      </c>
    </row>
    <row r="25" spans="1:5">
      <c r="A25">
        <v>577.33799999999997</v>
      </c>
      <c r="B25">
        <v>-500</v>
      </c>
      <c r="D25">
        <v>382.93</v>
      </c>
      <c r="E25">
        <v>-180.501</v>
      </c>
    </row>
    <row r="26" spans="1:5">
      <c r="A26">
        <v>288.66199999999998</v>
      </c>
      <c r="B26">
        <v>-500</v>
      </c>
      <c r="D26">
        <v>389.072</v>
      </c>
      <c r="E26">
        <v>-170.19200000000001</v>
      </c>
    </row>
    <row r="27" spans="1:5">
      <c r="A27">
        <v>144.32499999999999</v>
      </c>
      <c r="B27">
        <v>-250</v>
      </c>
      <c r="D27">
        <v>377.58699999999999</v>
      </c>
      <c r="E27">
        <v>-166.71700000000001</v>
      </c>
    </row>
    <row r="28" spans="1:5">
      <c r="A28">
        <v>288.66199999999998</v>
      </c>
      <c r="B28">
        <v>0</v>
      </c>
      <c r="D28">
        <v>376.65499999999997</v>
      </c>
      <c r="E28">
        <v>-180.68600000000001</v>
      </c>
    </row>
    <row r="29" spans="1:5">
      <c r="A29">
        <v>-144.33799999999999</v>
      </c>
      <c r="B29">
        <v>-250</v>
      </c>
      <c r="D29">
        <v>378.988</v>
      </c>
      <c r="E29">
        <v>-189.37799999999999</v>
      </c>
    </row>
    <row r="30" spans="1:5">
      <c r="A30">
        <v>144.33799999999999</v>
      </c>
      <c r="B30">
        <v>-250</v>
      </c>
      <c r="D30">
        <v>310.86500000000001</v>
      </c>
      <c r="E30">
        <v>-205.47800000000001</v>
      </c>
    </row>
    <row r="31" spans="1:5">
      <c r="A31">
        <v>288.67500000000001</v>
      </c>
      <c r="B31">
        <v>-500</v>
      </c>
      <c r="D31">
        <v>363.44200000000001</v>
      </c>
      <c r="E31">
        <v>-254.66900000000001</v>
      </c>
    </row>
    <row r="32" spans="1:5">
      <c r="A32">
        <v>144.33799999999999</v>
      </c>
      <c r="B32">
        <v>-750</v>
      </c>
      <c r="D32">
        <v>333.44400000000002</v>
      </c>
      <c r="E32">
        <v>-254.315</v>
      </c>
    </row>
    <row r="33" spans="1:5">
      <c r="A33">
        <v>-144.33799999999999</v>
      </c>
      <c r="B33">
        <v>-750</v>
      </c>
      <c r="D33">
        <v>330.64499999999998</v>
      </c>
      <c r="E33">
        <v>-251.45699999999999</v>
      </c>
    </row>
    <row r="34" spans="1:5">
      <c r="A34">
        <v>-288.67500000000001</v>
      </c>
      <c r="B34">
        <v>-500</v>
      </c>
      <c r="D34">
        <v>330.62200000000001</v>
      </c>
      <c r="E34">
        <v>-257.45699999999999</v>
      </c>
    </row>
    <row r="35" spans="1:5">
      <c r="A35">
        <v>-144.33799999999999</v>
      </c>
      <c r="B35">
        <v>-250</v>
      </c>
      <c r="D35">
        <v>329.55099999999999</v>
      </c>
      <c r="E35">
        <v>-259.14600000000002</v>
      </c>
    </row>
    <row r="36" spans="1:5">
      <c r="A36">
        <v>-577.33799999999997</v>
      </c>
      <c r="B36">
        <v>0</v>
      </c>
      <c r="D36">
        <v>284.50700000000001</v>
      </c>
      <c r="E36">
        <v>-210.90700000000001</v>
      </c>
    </row>
    <row r="37" spans="1:5">
      <c r="A37">
        <v>-288.66199999999998</v>
      </c>
      <c r="B37">
        <v>0</v>
      </c>
      <c r="D37">
        <v>289.85599999999999</v>
      </c>
      <c r="E37">
        <v>-228.09399999999999</v>
      </c>
    </row>
    <row r="38" spans="1:5">
      <c r="A38">
        <v>-144.32499999999999</v>
      </c>
      <c r="B38">
        <v>-250</v>
      </c>
      <c r="D38">
        <v>325.76900000000001</v>
      </c>
      <c r="E38">
        <v>-230.596</v>
      </c>
    </row>
    <row r="39" spans="1:5">
      <c r="A39">
        <v>-288.66199999999998</v>
      </c>
      <c r="B39">
        <v>-500</v>
      </c>
      <c r="D39">
        <v>280.19099999999997</v>
      </c>
      <c r="E39">
        <v>-301.15600000000001</v>
      </c>
    </row>
    <row r="40" spans="1:5">
      <c r="A40">
        <v>-577.33799999999997</v>
      </c>
      <c r="B40">
        <v>-500</v>
      </c>
      <c r="D40">
        <v>313.68200000000002</v>
      </c>
      <c r="E40">
        <v>-290.99</v>
      </c>
    </row>
    <row r="41" spans="1:5">
      <c r="A41">
        <v>-721.67499999999995</v>
      </c>
      <c r="B41">
        <v>-250</v>
      </c>
      <c r="D41">
        <v>325.08699999999999</v>
      </c>
      <c r="E41">
        <v>-294.72199999999998</v>
      </c>
    </row>
    <row r="42" spans="1:5">
      <c r="A42">
        <v>-577.33799999999997</v>
      </c>
      <c r="B42">
        <v>0</v>
      </c>
      <c r="D42">
        <v>332.38</v>
      </c>
      <c r="E42">
        <v>-298.00900000000001</v>
      </c>
    </row>
    <row r="43" spans="1:5">
      <c r="A43">
        <v>-577.33799999999997</v>
      </c>
      <c r="B43">
        <v>500</v>
      </c>
      <c r="D43">
        <v>317.53800000000001</v>
      </c>
      <c r="E43">
        <v>-255.52799999999999</v>
      </c>
    </row>
    <row r="44" spans="1:5">
      <c r="A44">
        <v>-288.66199999999998</v>
      </c>
      <c r="B44">
        <v>500</v>
      </c>
      <c r="D44">
        <v>311.77600000000001</v>
      </c>
      <c r="E44">
        <v>-295.11099999999999</v>
      </c>
    </row>
    <row r="45" spans="1:5">
      <c r="A45">
        <v>-144.32499999999999</v>
      </c>
      <c r="B45">
        <v>250</v>
      </c>
      <c r="D45">
        <v>312.12299999999999</v>
      </c>
      <c r="E45">
        <v>-275.113</v>
      </c>
    </row>
    <row r="46" spans="1:5">
      <c r="A46">
        <v>-288.66199999999998</v>
      </c>
      <c r="B46">
        <v>0</v>
      </c>
      <c r="D46">
        <v>318.41399999999999</v>
      </c>
      <c r="E46">
        <v>-245.78100000000001</v>
      </c>
    </row>
    <row r="47" spans="1:5">
      <c r="A47">
        <v>-577.33799999999997</v>
      </c>
      <c r="B47">
        <v>0</v>
      </c>
      <c r="D47">
        <v>332.97500000000002</v>
      </c>
      <c r="E47">
        <v>-268.51799999999997</v>
      </c>
    </row>
    <row r="48" spans="1:5">
      <c r="A48">
        <v>-721.67499999999995</v>
      </c>
      <c r="B48">
        <v>250</v>
      </c>
      <c r="D48">
        <v>320.08100000000002</v>
      </c>
      <c r="E48">
        <v>-266.85500000000002</v>
      </c>
    </row>
    <row r="49" spans="1:5">
      <c r="A49">
        <v>-577.33799999999997</v>
      </c>
      <c r="B49">
        <v>500</v>
      </c>
      <c r="D49">
        <v>286.95600000000002</v>
      </c>
      <c r="E49">
        <v>-199.56700000000001</v>
      </c>
    </row>
    <row r="50" spans="1:5">
      <c r="A50">
        <v>-144.33799999999999</v>
      </c>
      <c r="B50">
        <v>1250</v>
      </c>
      <c r="D50">
        <v>303.62400000000002</v>
      </c>
      <c r="E50">
        <v>-231.476</v>
      </c>
    </row>
    <row r="51" spans="1:5">
      <c r="A51">
        <v>144.33799999999999</v>
      </c>
      <c r="B51">
        <v>1250</v>
      </c>
      <c r="D51">
        <v>318.65899999999999</v>
      </c>
      <c r="E51">
        <v>-161.06299999999999</v>
      </c>
    </row>
    <row r="52" spans="1:5">
      <c r="A52">
        <v>288.67500000000001</v>
      </c>
      <c r="B52">
        <v>1000</v>
      </c>
      <c r="D52">
        <v>312.68200000000002</v>
      </c>
      <c r="E52">
        <v>-160.535</v>
      </c>
    </row>
    <row r="53" spans="1:5">
      <c r="A53">
        <v>144.33799999999999</v>
      </c>
      <c r="B53">
        <v>750</v>
      </c>
      <c r="D53">
        <v>315.988</v>
      </c>
      <c r="E53">
        <v>-155.52799999999999</v>
      </c>
    </row>
    <row r="54" spans="1:5">
      <c r="A54">
        <v>-144.33799999999999</v>
      </c>
      <c r="B54">
        <v>750</v>
      </c>
      <c r="D54">
        <v>311.12599999999998</v>
      </c>
      <c r="E54">
        <v>-156.69499999999999</v>
      </c>
    </row>
    <row r="55" spans="1:5">
      <c r="A55">
        <v>-288.67500000000001</v>
      </c>
      <c r="B55">
        <v>1000</v>
      </c>
      <c r="D55">
        <v>309.096</v>
      </c>
      <c r="E55">
        <v>-151.04900000000001</v>
      </c>
    </row>
    <row r="56" spans="1:5">
      <c r="A56">
        <v>-144.33799999999999</v>
      </c>
      <c r="B56">
        <v>1250</v>
      </c>
      <c r="D56">
        <v>315.17200000000003</v>
      </c>
      <c r="E56">
        <v>-121.67</v>
      </c>
    </row>
    <row r="57" spans="1:5">
      <c r="A57">
        <v>288.66199999999998</v>
      </c>
      <c r="B57">
        <v>1000</v>
      </c>
      <c r="D57">
        <v>310.34300000000002</v>
      </c>
      <c r="E57">
        <v>-109.601</v>
      </c>
    </row>
    <row r="58" spans="1:5">
      <c r="A58">
        <v>577.33799999999997</v>
      </c>
      <c r="B58">
        <v>1000</v>
      </c>
      <c r="D58">
        <v>286.685</v>
      </c>
      <c r="E58">
        <v>-113.64</v>
      </c>
    </row>
    <row r="59" spans="1:5">
      <c r="A59">
        <v>721.67499999999995</v>
      </c>
      <c r="B59">
        <v>750</v>
      </c>
      <c r="D59">
        <v>303.61099999999999</v>
      </c>
      <c r="E59">
        <v>-171.203</v>
      </c>
    </row>
    <row r="60" spans="1:5">
      <c r="A60">
        <v>577.33799999999997</v>
      </c>
      <c r="B60">
        <v>500</v>
      </c>
      <c r="D60">
        <v>312.26900000000001</v>
      </c>
      <c r="E60">
        <v>-184.65700000000001</v>
      </c>
    </row>
    <row r="61" spans="1:5">
      <c r="A61">
        <v>288.66199999999998</v>
      </c>
      <c r="B61">
        <v>500</v>
      </c>
      <c r="D61">
        <v>309.27199999999999</v>
      </c>
      <c r="E61">
        <v>-184.52500000000001</v>
      </c>
    </row>
    <row r="62" spans="1:5">
      <c r="A62">
        <v>144.32499999999999</v>
      </c>
      <c r="B62">
        <v>750</v>
      </c>
      <c r="D62">
        <v>295.86799999999999</v>
      </c>
      <c r="E62">
        <v>-217.93600000000001</v>
      </c>
    </row>
    <row r="63" spans="1:5">
      <c r="A63">
        <v>288.66199999999998</v>
      </c>
      <c r="B63">
        <v>1000</v>
      </c>
      <c r="D63">
        <v>292.98599999999999</v>
      </c>
      <c r="E63">
        <v>-217.102</v>
      </c>
    </row>
    <row r="64" spans="1:5">
      <c r="A64">
        <v>721.66200000000003</v>
      </c>
      <c r="B64">
        <v>750</v>
      </c>
      <c r="D64">
        <v>294.61500000000001</v>
      </c>
      <c r="E64">
        <v>-215.941</v>
      </c>
    </row>
    <row r="65" spans="1:5">
      <c r="A65">
        <v>1010.34</v>
      </c>
      <c r="B65">
        <v>750</v>
      </c>
      <c r="D65">
        <v>314.93299999999999</v>
      </c>
      <c r="E65">
        <v>-238.01300000000001</v>
      </c>
    </row>
    <row r="66" spans="1:5">
      <c r="A66">
        <v>1154.68</v>
      </c>
      <c r="B66">
        <v>500</v>
      </c>
      <c r="D66">
        <v>292.221</v>
      </c>
      <c r="E66">
        <v>-261.95299999999997</v>
      </c>
    </row>
    <row r="67" spans="1:5">
      <c r="A67">
        <v>1010.34</v>
      </c>
      <c r="B67">
        <v>250</v>
      </c>
      <c r="D67">
        <v>307.48700000000002</v>
      </c>
      <c r="E67">
        <v>-266.745</v>
      </c>
    </row>
    <row r="68" spans="1:5">
      <c r="A68">
        <v>721.66200000000003</v>
      </c>
      <c r="B68">
        <v>250</v>
      </c>
      <c r="D68">
        <v>270.83499999999998</v>
      </c>
      <c r="E68">
        <v>-320.42599999999999</v>
      </c>
    </row>
    <row r="69" spans="1:5">
      <c r="A69">
        <v>577.32500000000005</v>
      </c>
      <c r="B69">
        <v>500</v>
      </c>
      <c r="D69">
        <v>288.78100000000001</v>
      </c>
      <c r="E69">
        <v>-321.81</v>
      </c>
    </row>
    <row r="70" spans="1:5">
      <c r="A70">
        <v>721.66200000000003</v>
      </c>
      <c r="B70">
        <v>750</v>
      </c>
      <c r="D70">
        <v>303.78100000000001</v>
      </c>
      <c r="E70">
        <v>-321.76600000000002</v>
      </c>
    </row>
    <row r="71" spans="1:5">
      <c r="A71">
        <v>721.66200000000003</v>
      </c>
      <c r="B71">
        <v>250</v>
      </c>
      <c r="D71">
        <v>297.08499999999998</v>
      </c>
      <c r="E71">
        <v>-314.339</v>
      </c>
    </row>
    <row r="72" spans="1:5">
      <c r="A72">
        <v>1010.34</v>
      </c>
      <c r="B72">
        <v>250</v>
      </c>
      <c r="D72">
        <v>301.08499999999998</v>
      </c>
      <c r="E72">
        <v>-314.28500000000003</v>
      </c>
    </row>
    <row r="73" spans="1:5">
      <c r="A73">
        <v>1154.68</v>
      </c>
      <c r="B73">
        <v>0</v>
      </c>
      <c r="D73">
        <v>312.26499999999999</v>
      </c>
      <c r="E73">
        <v>-333.23200000000003</v>
      </c>
    </row>
    <row r="74" spans="1:5">
      <c r="A74">
        <v>1010.34</v>
      </c>
      <c r="B74">
        <v>-250</v>
      </c>
      <c r="D74">
        <v>320.22399999999999</v>
      </c>
      <c r="E74">
        <v>-342.21300000000002</v>
      </c>
    </row>
    <row r="75" spans="1:5">
      <c r="A75">
        <v>721.66200000000003</v>
      </c>
      <c r="B75">
        <v>-250</v>
      </c>
      <c r="D75">
        <v>322.41300000000001</v>
      </c>
      <c r="E75">
        <v>-348.86200000000002</v>
      </c>
    </row>
    <row r="76" spans="1:5">
      <c r="A76">
        <v>577.32500000000005</v>
      </c>
      <c r="B76">
        <v>0</v>
      </c>
      <c r="D76">
        <v>320.41500000000002</v>
      </c>
      <c r="E76">
        <v>-318.928</v>
      </c>
    </row>
    <row r="77" spans="1:5">
      <c r="A77">
        <v>721.66200000000003</v>
      </c>
      <c r="B77">
        <v>250</v>
      </c>
      <c r="D77">
        <v>276.863</v>
      </c>
      <c r="E77">
        <v>-298.74900000000002</v>
      </c>
    </row>
    <row r="78" spans="1:5">
      <c r="A78">
        <v>721.66200000000003</v>
      </c>
      <c r="B78">
        <v>-250</v>
      </c>
      <c r="D78">
        <v>284.077</v>
      </c>
      <c r="E78">
        <v>-291.82400000000001</v>
      </c>
    </row>
    <row r="79" spans="1:5">
      <c r="A79">
        <v>1010.34</v>
      </c>
      <c r="B79">
        <v>-250</v>
      </c>
      <c r="D79">
        <v>271.517</v>
      </c>
      <c r="E79">
        <v>-278.93</v>
      </c>
    </row>
    <row r="80" spans="1:5">
      <c r="A80">
        <v>1154.68</v>
      </c>
      <c r="B80">
        <v>-500</v>
      </c>
      <c r="D80">
        <v>271.34300000000002</v>
      </c>
      <c r="E80">
        <v>-280.92200000000003</v>
      </c>
    </row>
    <row r="81" spans="1:5">
      <c r="A81">
        <v>1010.34</v>
      </c>
      <c r="B81">
        <v>-750</v>
      </c>
      <c r="D81">
        <v>270.88</v>
      </c>
      <c r="E81">
        <v>-280.036</v>
      </c>
    </row>
    <row r="82" spans="1:5">
      <c r="A82">
        <v>721.66200000000003</v>
      </c>
      <c r="B82">
        <v>-750</v>
      </c>
      <c r="D82">
        <v>270.928</v>
      </c>
      <c r="E82">
        <v>-292.036</v>
      </c>
    </row>
    <row r="83" spans="1:5">
      <c r="A83">
        <v>577.32500000000005</v>
      </c>
      <c r="B83">
        <v>-500</v>
      </c>
      <c r="D83">
        <v>280.137</v>
      </c>
      <c r="E83">
        <v>-276.57</v>
      </c>
    </row>
    <row r="84" spans="1:5">
      <c r="A84">
        <v>721.66200000000003</v>
      </c>
      <c r="B84">
        <v>-250</v>
      </c>
      <c r="D84">
        <v>284.04399999999998</v>
      </c>
      <c r="E84">
        <v>-275.71199999999999</v>
      </c>
    </row>
    <row r="85" spans="1:5">
      <c r="A85">
        <v>288.66199999999998</v>
      </c>
      <c r="B85">
        <v>-500</v>
      </c>
      <c r="D85">
        <v>243.339</v>
      </c>
      <c r="E85">
        <v>-259.005</v>
      </c>
    </row>
    <row r="86" spans="1:5">
      <c r="A86">
        <v>577.33799999999997</v>
      </c>
      <c r="B86">
        <v>-500</v>
      </c>
      <c r="D86">
        <v>257.72300000000001</v>
      </c>
      <c r="E86">
        <v>-236.15600000000001</v>
      </c>
    </row>
    <row r="87" spans="1:5">
      <c r="A87">
        <v>721.67499999999995</v>
      </c>
      <c r="B87">
        <v>-750</v>
      </c>
      <c r="D87">
        <v>273.68700000000001</v>
      </c>
      <c r="E87">
        <v>-237.233</v>
      </c>
    </row>
    <row r="88" spans="1:5">
      <c r="A88">
        <v>577.33799999999997</v>
      </c>
      <c r="B88">
        <v>-1000</v>
      </c>
      <c r="D88">
        <v>263.06099999999998</v>
      </c>
      <c r="E88">
        <v>-240.07499999999999</v>
      </c>
    </row>
    <row r="89" spans="1:5">
      <c r="A89">
        <v>288.66199999999998</v>
      </c>
      <c r="B89">
        <v>-1000</v>
      </c>
      <c r="D89">
        <v>332.053</v>
      </c>
      <c r="E89">
        <v>-228.239</v>
      </c>
    </row>
    <row r="90" spans="1:5">
      <c r="A90">
        <v>144.32499999999999</v>
      </c>
      <c r="B90">
        <v>-750</v>
      </c>
      <c r="D90">
        <v>326.71899999999999</v>
      </c>
      <c r="E90">
        <v>-230.98699999999999</v>
      </c>
    </row>
    <row r="91" spans="1:5">
      <c r="A91">
        <v>288.66199999999998</v>
      </c>
      <c r="B91">
        <v>-500</v>
      </c>
      <c r="D91">
        <v>338.21499999999997</v>
      </c>
      <c r="E91">
        <v>-234.42699999999999</v>
      </c>
    </row>
    <row r="92" spans="1:5">
      <c r="A92">
        <v>-144.33799999999999</v>
      </c>
      <c r="B92">
        <v>-750</v>
      </c>
      <c r="D92">
        <v>289.93099999999998</v>
      </c>
      <c r="E92">
        <v>-258.60599999999999</v>
      </c>
    </row>
    <row r="93" spans="1:5">
      <c r="A93">
        <v>144.33799999999999</v>
      </c>
      <c r="B93">
        <v>-750</v>
      </c>
      <c r="D93">
        <v>355.93</v>
      </c>
      <c r="E93">
        <v>-258.245</v>
      </c>
    </row>
    <row r="94" spans="1:5">
      <c r="A94">
        <v>288.67500000000001</v>
      </c>
      <c r="B94">
        <v>-1000</v>
      </c>
      <c r="D94">
        <v>415.28800000000001</v>
      </c>
      <c r="E94">
        <v>-266.99900000000002</v>
      </c>
    </row>
    <row r="95" spans="1:5">
      <c r="A95">
        <v>144.33799999999999</v>
      </c>
      <c r="B95">
        <v>-1250</v>
      </c>
      <c r="D95">
        <v>423.90499999999997</v>
      </c>
      <c r="E95">
        <v>-264.40100000000001</v>
      </c>
    </row>
    <row r="96" spans="1:5">
      <c r="A96">
        <v>-144.33799999999999</v>
      </c>
      <c r="B96">
        <v>-1250</v>
      </c>
      <c r="D96">
        <v>402.13400000000001</v>
      </c>
      <c r="E96">
        <v>-267.56799999999998</v>
      </c>
    </row>
    <row r="97" spans="1:5">
      <c r="A97">
        <v>-288.67500000000001</v>
      </c>
      <c r="B97">
        <v>-1000</v>
      </c>
      <c r="D97">
        <v>446.279</v>
      </c>
      <c r="E97">
        <v>-226.93299999999999</v>
      </c>
    </row>
    <row r="98" spans="1:5">
      <c r="A98">
        <v>-144.33799999999999</v>
      </c>
      <c r="B98">
        <v>-750</v>
      </c>
      <c r="D98">
        <v>441.05599999999998</v>
      </c>
      <c r="E98">
        <v>-209.70699999999999</v>
      </c>
    </row>
    <row r="99" spans="1:5">
      <c r="A99">
        <v>-577.33799999999997</v>
      </c>
      <c r="B99">
        <v>-500</v>
      </c>
      <c r="D99">
        <v>486.24799999999999</v>
      </c>
      <c r="E99">
        <v>-287.53800000000001</v>
      </c>
    </row>
    <row r="100" spans="1:5">
      <c r="A100">
        <v>-288.66199999999998</v>
      </c>
      <c r="B100">
        <v>-500</v>
      </c>
      <c r="D100">
        <v>477.21499999999997</v>
      </c>
      <c r="E100">
        <v>-253.72399999999999</v>
      </c>
    </row>
    <row r="101" spans="1:5">
      <c r="A101">
        <v>-144.32499999999999</v>
      </c>
      <c r="B101">
        <v>-750</v>
      </c>
      <c r="D101">
        <v>487.93400000000003</v>
      </c>
      <c r="E101">
        <v>-236.839</v>
      </c>
    </row>
    <row r="102" spans="1:5">
      <c r="A102">
        <v>-288.66199999999998</v>
      </c>
      <c r="B102">
        <v>-1000</v>
      </c>
      <c r="D102">
        <v>490.20299999999997</v>
      </c>
      <c r="E102">
        <v>-250.65299999999999</v>
      </c>
    </row>
    <row r="103" spans="1:5">
      <c r="A103">
        <v>-577.33799999999997</v>
      </c>
      <c r="B103">
        <v>-1000</v>
      </c>
      <c r="D103">
        <v>464.20100000000002</v>
      </c>
      <c r="E103">
        <v>-257.92700000000002</v>
      </c>
    </row>
    <row r="104" spans="1:5">
      <c r="A104">
        <v>-721.67499999999995</v>
      </c>
      <c r="B104">
        <v>-750</v>
      </c>
      <c r="D104">
        <v>467.92399999999998</v>
      </c>
      <c r="E104">
        <v>-250.846</v>
      </c>
    </row>
    <row r="105" spans="1:5">
      <c r="A105">
        <v>-577.33799999999997</v>
      </c>
      <c r="B105">
        <v>-500</v>
      </c>
      <c r="D105">
        <v>508.92700000000002</v>
      </c>
      <c r="E105">
        <v>-259.94499999999999</v>
      </c>
    </row>
    <row r="106" spans="1:5">
      <c r="A106">
        <v>-1010.34</v>
      </c>
      <c r="B106">
        <v>-250</v>
      </c>
      <c r="D106">
        <v>514.74800000000005</v>
      </c>
      <c r="E106">
        <v>-200.22800000000001</v>
      </c>
    </row>
    <row r="107" spans="1:5">
      <c r="A107">
        <v>-721.66200000000003</v>
      </c>
      <c r="B107">
        <v>-250</v>
      </c>
      <c r="D107">
        <v>478.45800000000003</v>
      </c>
      <c r="E107">
        <v>-152.447</v>
      </c>
    </row>
    <row r="108" spans="1:5">
      <c r="A108">
        <v>-577.32500000000005</v>
      </c>
      <c r="B108">
        <v>-500</v>
      </c>
      <c r="D108">
        <v>479.37799999999999</v>
      </c>
      <c r="E108">
        <v>-218.44</v>
      </c>
    </row>
    <row r="109" spans="1:5">
      <c r="A109">
        <v>-721.66200000000003</v>
      </c>
      <c r="B109">
        <v>-750</v>
      </c>
      <c r="D109">
        <v>499.48599999999999</v>
      </c>
      <c r="E109">
        <v>-266.39499999999998</v>
      </c>
    </row>
    <row r="110" spans="1:5">
      <c r="A110">
        <v>-1010.34</v>
      </c>
      <c r="B110">
        <v>-750</v>
      </c>
      <c r="D110">
        <v>499.18799999999999</v>
      </c>
      <c r="E110">
        <v>-270.38400000000001</v>
      </c>
    </row>
    <row r="111" spans="1:5">
      <c r="A111">
        <v>-1154.68</v>
      </c>
      <c r="B111">
        <v>-500</v>
      </c>
      <c r="D111">
        <v>483.60199999999998</v>
      </c>
      <c r="E111">
        <v>-216.59700000000001</v>
      </c>
    </row>
    <row r="112" spans="1:5">
      <c r="A112">
        <v>-1010.34</v>
      </c>
      <c r="B112">
        <v>-250</v>
      </c>
      <c r="D112">
        <v>443.62900000000002</v>
      </c>
      <c r="E112">
        <v>-218.04900000000001</v>
      </c>
    </row>
    <row r="113" spans="1:5">
      <c r="A113">
        <v>-1010.34</v>
      </c>
      <c r="B113">
        <v>250</v>
      </c>
      <c r="D113">
        <v>408.79</v>
      </c>
      <c r="E113">
        <v>-235.577</v>
      </c>
    </row>
    <row r="114" spans="1:5">
      <c r="A114">
        <v>-721.66200000000003</v>
      </c>
      <c r="B114">
        <v>250</v>
      </c>
      <c r="D114">
        <v>408.75</v>
      </c>
      <c r="E114">
        <v>-241.577</v>
      </c>
    </row>
    <row r="115" spans="1:5">
      <c r="A115">
        <v>-577.32500000000005</v>
      </c>
      <c r="B115">
        <v>0</v>
      </c>
      <c r="D115">
        <v>390.22699999999998</v>
      </c>
      <c r="E115">
        <v>-231.68199999999999</v>
      </c>
    </row>
    <row r="116" spans="1:5">
      <c r="A116">
        <v>-721.66200000000003</v>
      </c>
      <c r="B116">
        <v>-250</v>
      </c>
      <c r="D116">
        <v>422.05500000000001</v>
      </c>
      <c r="E116">
        <v>-185.60599999999999</v>
      </c>
    </row>
    <row r="117" spans="1:5">
      <c r="A117">
        <v>-1010.34</v>
      </c>
      <c r="B117">
        <v>-250</v>
      </c>
      <c r="D117">
        <v>419.51499999999999</v>
      </c>
      <c r="E117">
        <v>-218.50800000000001</v>
      </c>
    </row>
    <row r="118" spans="1:5">
      <c r="A118">
        <v>-1154.68</v>
      </c>
      <c r="B118">
        <v>0</v>
      </c>
      <c r="D118">
        <v>461.20699999999999</v>
      </c>
      <c r="E118">
        <v>-254.38</v>
      </c>
    </row>
    <row r="119" spans="1:5">
      <c r="A119">
        <v>-1010.34</v>
      </c>
      <c r="B119">
        <v>250</v>
      </c>
      <c r="D119">
        <v>462.64600000000002</v>
      </c>
      <c r="E119">
        <v>-258.11200000000002</v>
      </c>
    </row>
    <row r="120" spans="1:5">
      <c r="A120">
        <v>-1010.34</v>
      </c>
      <c r="B120">
        <v>750</v>
      </c>
      <c r="D120">
        <v>465.892</v>
      </c>
      <c r="E120">
        <v>-248.654</v>
      </c>
    </row>
    <row r="121" spans="1:5">
      <c r="A121">
        <v>-721.66200000000003</v>
      </c>
      <c r="B121">
        <v>750</v>
      </c>
      <c r="D121">
        <v>454.11599999999999</v>
      </c>
      <c r="E121">
        <v>-264.82</v>
      </c>
    </row>
    <row r="122" spans="1:5">
      <c r="A122">
        <v>-577.32500000000005</v>
      </c>
      <c r="B122">
        <v>500</v>
      </c>
      <c r="D122">
        <v>435.46600000000001</v>
      </c>
      <c r="E122">
        <v>-243.935</v>
      </c>
    </row>
    <row r="123" spans="1:5">
      <c r="A123">
        <v>-721.66200000000003</v>
      </c>
      <c r="B123">
        <v>250</v>
      </c>
      <c r="D123">
        <v>467.74299999999999</v>
      </c>
      <c r="E123">
        <v>-222.04400000000001</v>
      </c>
    </row>
    <row r="124" spans="1:5">
      <c r="A124">
        <v>-1010.34</v>
      </c>
      <c r="B124">
        <v>250</v>
      </c>
      <c r="D124">
        <v>505.17399999999998</v>
      </c>
      <c r="E124">
        <v>-175.15199999999999</v>
      </c>
    </row>
    <row r="125" spans="1:5">
      <c r="A125">
        <v>-1154.68</v>
      </c>
      <c r="B125">
        <v>500</v>
      </c>
      <c r="D125">
        <v>498.37400000000002</v>
      </c>
      <c r="E125">
        <v>-167.82</v>
      </c>
    </row>
    <row r="126" spans="1:5">
      <c r="A126">
        <v>-1010.34</v>
      </c>
      <c r="B126">
        <v>750</v>
      </c>
      <c r="D126">
        <v>498.334</v>
      </c>
      <c r="E126">
        <v>-164.82</v>
      </c>
    </row>
    <row r="127" spans="1:5">
      <c r="A127">
        <v>-577.33799999999997</v>
      </c>
      <c r="B127">
        <v>1000</v>
      </c>
      <c r="D127">
        <v>502.15499999999997</v>
      </c>
      <c r="E127">
        <v>-157.792</v>
      </c>
    </row>
    <row r="128" spans="1:5">
      <c r="A128">
        <v>-288.66199999999998</v>
      </c>
      <c r="B128">
        <v>1000</v>
      </c>
      <c r="D128">
        <v>513.59199999999998</v>
      </c>
      <c r="E128">
        <v>-143.892</v>
      </c>
    </row>
    <row r="129" spans="1:5">
      <c r="A129">
        <v>-144.32499999999999</v>
      </c>
      <c r="B129">
        <v>750</v>
      </c>
      <c r="D129">
        <v>534.20299999999997</v>
      </c>
      <c r="E129">
        <v>-180.48699999999999</v>
      </c>
    </row>
    <row r="130" spans="1:5">
      <c r="A130">
        <v>-288.66199999999998</v>
      </c>
      <c r="B130">
        <v>500</v>
      </c>
      <c r="D130">
        <v>553.726</v>
      </c>
      <c r="E130">
        <v>-184.828</v>
      </c>
    </row>
    <row r="131" spans="1:5">
      <c r="A131">
        <v>-577.33799999999997</v>
      </c>
      <c r="B131">
        <v>500</v>
      </c>
      <c r="D131">
        <v>535.74300000000005</v>
      </c>
      <c r="E131">
        <v>-220.55699999999999</v>
      </c>
    </row>
    <row r="132" spans="1:5">
      <c r="A132">
        <v>-721.67499999999995</v>
      </c>
      <c r="B132">
        <v>750</v>
      </c>
      <c r="D132">
        <v>548.88</v>
      </c>
      <c r="E132">
        <v>-279.10199999999998</v>
      </c>
    </row>
    <row r="133" spans="1:5">
      <c r="A133">
        <v>-577.33799999999997</v>
      </c>
      <c r="B133">
        <v>1000</v>
      </c>
      <c r="D133">
        <v>547.71</v>
      </c>
      <c r="E133">
        <v>-292.04899999999998</v>
      </c>
    </row>
    <row r="134" spans="1:5">
      <c r="D134">
        <v>535.22199999999998</v>
      </c>
      <c r="E134">
        <v>-249.858</v>
      </c>
    </row>
    <row r="135" spans="1:5">
      <c r="D135">
        <v>487.28699999999998</v>
      </c>
      <c r="E135">
        <v>-247.35900000000001</v>
      </c>
    </row>
    <row r="136" spans="1:5">
      <c r="D136">
        <v>477.36099999999999</v>
      </c>
      <c r="E136">
        <v>-209.64400000000001</v>
      </c>
    </row>
    <row r="137" spans="1:5">
      <c r="D137">
        <v>501.96499999999997</v>
      </c>
      <c r="E137">
        <v>-205.209</v>
      </c>
    </row>
    <row r="138" spans="1:5">
      <c r="D138">
        <v>502.59100000000001</v>
      </c>
      <c r="E138">
        <v>-211.17599999999999</v>
      </c>
    </row>
    <row r="139" spans="1:5">
      <c r="D139">
        <v>483.48099999999999</v>
      </c>
      <c r="E139">
        <v>-248.577</v>
      </c>
    </row>
    <row r="140" spans="1:5">
      <c r="D140">
        <v>478.53699999999998</v>
      </c>
      <c r="E140">
        <v>-237.642</v>
      </c>
    </row>
    <row r="141" spans="1:5">
      <c r="D141">
        <v>468.12599999999998</v>
      </c>
      <c r="E141">
        <v>-228.28200000000001</v>
      </c>
    </row>
    <row r="142" spans="1:5">
      <c r="D142">
        <v>420.13099999999997</v>
      </c>
      <c r="E142">
        <v>-227.61500000000001</v>
      </c>
    </row>
    <row r="143" spans="1:5">
      <c r="D143">
        <v>376.25599999999997</v>
      </c>
      <c r="E143">
        <v>-217.613</v>
      </c>
    </row>
    <row r="144" spans="1:5">
      <c r="D144">
        <v>328.84100000000001</v>
      </c>
      <c r="E144">
        <v>-225.08099999999999</v>
      </c>
    </row>
    <row r="145" spans="4:5">
      <c r="D145">
        <v>311.11900000000003</v>
      </c>
      <c r="E145">
        <v>-221.928</v>
      </c>
    </row>
    <row r="146" spans="4:5">
      <c r="D146">
        <v>355.77199999999999</v>
      </c>
      <c r="E146">
        <v>-216.35300000000001</v>
      </c>
    </row>
    <row r="147" spans="4:5">
      <c r="D147">
        <v>352.81400000000002</v>
      </c>
      <c r="E147">
        <v>-216.85</v>
      </c>
    </row>
    <row r="148" spans="4:5">
      <c r="D148">
        <v>330.66199999999998</v>
      </c>
      <c r="E148">
        <v>-250.15600000000001</v>
      </c>
    </row>
    <row r="149" spans="4:5">
      <c r="D149">
        <v>344.62400000000002</v>
      </c>
      <c r="E149">
        <v>-269.67700000000002</v>
      </c>
    </row>
    <row r="150" spans="4:5">
      <c r="D150">
        <v>364.12900000000002</v>
      </c>
      <c r="E150">
        <v>-265.25599999999997</v>
      </c>
    </row>
    <row r="151" spans="4:5">
      <c r="D151">
        <v>349.995</v>
      </c>
      <c r="E151">
        <v>-251.10599999999999</v>
      </c>
    </row>
    <row r="152" spans="4:5">
      <c r="D152">
        <v>344.01</v>
      </c>
      <c r="E152">
        <v>-250.67099999999999</v>
      </c>
    </row>
    <row r="153" spans="4:5">
      <c r="D153">
        <v>316.238</v>
      </c>
      <c r="E153">
        <v>-227.76499999999999</v>
      </c>
    </row>
    <row r="154" spans="4:5">
      <c r="D154">
        <v>309</v>
      </c>
      <c r="E154">
        <v>-239.749</v>
      </c>
    </row>
    <row r="155" spans="4:5">
      <c r="D155">
        <v>277.61</v>
      </c>
      <c r="E155">
        <v>-203.435</v>
      </c>
    </row>
    <row r="156" spans="4:5">
      <c r="D156">
        <v>319.25900000000001</v>
      </c>
      <c r="E156">
        <v>-227.298</v>
      </c>
    </row>
    <row r="157" spans="4:5">
      <c r="D157">
        <v>315.017</v>
      </c>
      <c r="E157">
        <v>-211.87</v>
      </c>
    </row>
    <row r="158" spans="4:5">
      <c r="D158">
        <v>304.69099999999997</v>
      </c>
      <c r="E158">
        <v>-205.75800000000001</v>
      </c>
    </row>
    <row r="159" spans="4:5">
      <c r="D159">
        <v>291.47199999999998</v>
      </c>
      <c r="E159">
        <v>-185.726</v>
      </c>
    </row>
    <row r="160" spans="4:5">
      <c r="D160">
        <v>291.01799999999997</v>
      </c>
      <c r="E160">
        <v>-203.72</v>
      </c>
    </row>
    <row r="161" spans="4:5">
      <c r="D161">
        <v>298.13200000000001</v>
      </c>
      <c r="E161">
        <v>-207.37899999999999</v>
      </c>
    </row>
    <row r="162" spans="4:5">
      <c r="D162">
        <v>337.20299999999997</v>
      </c>
      <c r="E162">
        <v>-161.84399999999999</v>
      </c>
    </row>
    <row r="163" spans="4:5">
      <c r="D163">
        <v>329.41199999999998</v>
      </c>
      <c r="E163">
        <v>-192.881</v>
      </c>
    </row>
    <row r="164" spans="4:5">
      <c r="D164">
        <v>350.56799999999998</v>
      </c>
      <c r="E164">
        <v>-225.64400000000001</v>
      </c>
    </row>
    <row r="165" spans="4:5">
      <c r="D165">
        <v>326.56900000000002</v>
      </c>
      <c r="E165">
        <v>-225.364</v>
      </c>
    </row>
    <row r="166" spans="4:5">
      <c r="D166">
        <v>298.572</v>
      </c>
      <c r="E166">
        <v>-225.76</v>
      </c>
    </row>
    <row r="167" spans="4:5">
      <c r="D167">
        <v>294.62900000000002</v>
      </c>
      <c r="E167">
        <v>-228.83600000000001</v>
      </c>
    </row>
    <row r="168" spans="4:5">
      <c r="D168">
        <v>332.98700000000002</v>
      </c>
      <c r="E168">
        <v>-205.30500000000001</v>
      </c>
    </row>
    <row r="169" spans="4:5">
      <c r="D169">
        <v>373.03100000000001</v>
      </c>
      <c r="E169">
        <v>-175.364</v>
      </c>
    </row>
    <row r="170" spans="4:5">
      <c r="D170">
        <v>398.21800000000002</v>
      </c>
      <c r="E170">
        <v>-144.28899999999999</v>
      </c>
    </row>
    <row r="171" spans="4:5">
      <c r="D171">
        <v>399.18299999999999</v>
      </c>
      <c r="E171">
        <v>-144.548</v>
      </c>
    </row>
    <row r="172" spans="4:5">
      <c r="D172">
        <v>394.37799999999999</v>
      </c>
      <c r="E172">
        <v>-135.77799999999999</v>
      </c>
    </row>
    <row r="173" spans="4:5">
      <c r="D173">
        <v>397.43799999999999</v>
      </c>
      <c r="E173">
        <v>-133.202</v>
      </c>
    </row>
    <row r="174" spans="4:5">
      <c r="D174">
        <v>404.02</v>
      </c>
      <c r="E174">
        <v>-137.751</v>
      </c>
    </row>
    <row r="175" spans="4:5">
      <c r="D175">
        <v>402.48399999999998</v>
      </c>
      <c r="E175">
        <v>-140.328</v>
      </c>
    </row>
    <row r="176" spans="4:5">
      <c r="D176">
        <v>409.20400000000001</v>
      </c>
      <c r="E176">
        <v>-135.98599999999999</v>
      </c>
    </row>
    <row r="177" spans="4:5">
      <c r="D177">
        <v>409.98899999999998</v>
      </c>
      <c r="E177">
        <v>-134.14699999999999</v>
      </c>
    </row>
    <row r="178" spans="4:5">
      <c r="D178">
        <v>395.44799999999998</v>
      </c>
      <c r="E178">
        <v>-140.822</v>
      </c>
    </row>
    <row r="179" spans="4:5">
      <c r="D179">
        <v>410.81799999999998</v>
      </c>
      <c r="E179">
        <v>-125.08199999999999</v>
      </c>
    </row>
    <row r="180" spans="4:5">
      <c r="D180">
        <v>428.27300000000002</v>
      </c>
      <c r="E180">
        <v>-129.48099999999999</v>
      </c>
    </row>
    <row r="181" spans="4:5">
      <c r="D181">
        <v>439.45499999999998</v>
      </c>
      <c r="E181">
        <v>-96.315200000000004</v>
      </c>
    </row>
    <row r="182" spans="4:5">
      <c r="D182">
        <v>434.77</v>
      </c>
      <c r="E182">
        <v>-94.569400000000002</v>
      </c>
    </row>
    <row r="183" spans="4:5">
      <c r="D183">
        <v>391.911</v>
      </c>
      <c r="E183">
        <v>-143.43799999999999</v>
      </c>
    </row>
    <row r="184" spans="4:5">
      <c r="D184">
        <v>394.31400000000002</v>
      </c>
      <c r="E184">
        <v>-167.31700000000001</v>
      </c>
    </row>
    <row r="185" spans="4:5">
      <c r="D185">
        <v>434.30599999999998</v>
      </c>
      <c r="E185">
        <v>-166.50700000000001</v>
      </c>
    </row>
    <row r="186" spans="4:5">
      <c r="D186">
        <v>400.89800000000002</v>
      </c>
      <c r="E186">
        <v>-82.937200000000004</v>
      </c>
    </row>
    <row r="187" spans="4:5">
      <c r="D187">
        <v>403.57600000000002</v>
      </c>
      <c r="E187">
        <v>-79.966499999999996</v>
      </c>
    </row>
    <row r="188" spans="4:5">
      <c r="D188">
        <v>408.43700000000001</v>
      </c>
      <c r="E188">
        <v>-76.449399999999997</v>
      </c>
    </row>
    <row r="189" spans="4:5">
      <c r="D189">
        <v>407.68400000000003</v>
      </c>
      <c r="E189">
        <v>-78.302099999999996</v>
      </c>
    </row>
    <row r="190" spans="4:5">
      <c r="D190">
        <v>405.51900000000001</v>
      </c>
      <c r="E190">
        <v>-83.8977</v>
      </c>
    </row>
    <row r="191" spans="4:5">
      <c r="D191">
        <v>407.25299999999999</v>
      </c>
      <c r="E191">
        <v>-84.893199999999993</v>
      </c>
    </row>
    <row r="192" spans="4:5">
      <c r="D192">
        <v>413.49</v>
      </c>
      <c r="E192">
        <v>-92.709800000000001</v>
      </c>
    </row>
    <row r="193" spans="4:5">
      <c r="D193">
        <v>398.82600000000002</v>
      </c>
      <c r="E193">
        <v>-106.31</v>
      </c>
    </row>
    <row r="194" spans="4:5">
      <c r="D194">
        <v>401.32100000000003</v>
      </c>
      <c r="E194">
        <v>-96.626499999999993</v>
      </c>
    </row>
    <row r="195" spans="4:5">
      <c r="D195">
        <v>345.85</v>
      </c>
      <c r="E195">
        <v>-88.946700000000007</v>
      </c>
    </row>
    <row r="196" spans="4:5">
      <c r="D196">
        <v>341.19900000000001</v>
      </c>
      <c r="E196">
        <v>-77.884600000000006</v>
      </c>
    </row>
    <row r="197" spans="4:5">
      <c r="D197">
        <v>339.50700000000001</v>
      </c>
      <c r="E197">
        <v>-66.004400000000004</v>
      </c>
    </row>
    <row r="198" spans="4:5">
      <c r="D198">
        <v>342.56299999999999</v>
      </c>
      <c r="E198">
        <v>-63.422499999999999</v>
      </c>
    </row>
    <row r="199" spans="4:5">
      <c r="D199">
        <v>367.12</v>
      </c>
      <c r="E199">
        <v>-76.873099999999994</v>
      </c>
    </row>
    <row r="200" spans="4:5">
      <c r="D200">
        <v>365.13</v>
      </c>
      <c r="E200">
        <v>-77.067099999999996</v>
      </c>
    </row>
    <row r="201" spans="4:5">
      <c r="D201">
        <v>362.71499999999997</v>
      </c>
      <c r="E201">
        <v>-143.023</v>
      </c>
    </row>
    <row r="202" spans="4:5">
      <c r="D202">
        <v>373.11200000000002</v>
      </c>
      <c r="E202">
        <v>-125.937</v>
      </c>
    </row>
    <row r="203" spans="4:5">
      <c r="D203">
        <v>361.26400000000001</v>
      </c>
      <c r="E203">
        <v>-98.375699999999995</v>
      </c>
    </row>
    <row r="204" spans="4:5">
      <c r="D204">
        <v>368.66300000000001</v>
      </c>
      <c r="E204">
        <v>-114.785</v>
      </c>
    </row>
    <row r="205" spans="4:5">
      <c r="D205">
        <v>361.262</v>
      </c>
      <c r="E205">
        <v>-124.23099999999999</v>
      </c>
    </row>
    <row r="206" spans="4:5">
      <c r="D206">
        <v>399.495</v>
      </c>
      <c r="E206">
        <v>-70.4328</v>
      </c>
    </row>
    <row r="207" spans="4:5">
      <c r="D207">
        <v>418.52499999999998</v>
      </c>
      <c r="E207">
        <v>-59.393500000000003</v>
      </c>
    </row>
    <row r="208" spans="4:5">
      <c r="D208">
        <v>436.24299999999999</v>
      </c>
      <c r="E208">
        <v>-62.563299999999998</v>
      </c>
    </row>
    <row r="209" spans="4:9">
      <c r="D209">
        <v>437.14699999999999</v>
      </c>
      <c r="E209">
        <v>-67.480900000000005</v>
      </c>
    </row>
    <row r="210" spans="4:9">
      <c r="D210">
        <v>441.53899999999999</v>
      </c>
      <c r="E210">
        <v>-78.648399999999995</v>
      </c>
    </row>
    <row r="211" spans="4:9">
      <c r="D211">
        <v>418.29599999999999</v>
      </c>
      <c r="E211">
        <v>-97.616200000000006</v>
      </c>
    </row>
    <row r="212" spans="4:9">
      <c r="D212">
        <v>422.10599999999999</v>
      </c>
      <c r="E212">
        <v>-104.651</v>
      </c>
    </row>
    <row r="213" spans="4:9">
      <c r="D213">
        <v>359.37099999999998</v>
      </c>
      <c r="E213">
        <v>-58.301099999999998</v>
      </c>
    </row>
    <row r="214" spans="4:9">
      <c r="D214">
        <v>408.32499999999999</v>
      </c>
      <c r="E214">
        <v>-8.2667199999999994</v>
      </c>
    </row>
    <row r="215" spans="4:9">
      <c r="D215">
        <v>411.74200000000002</v>
      </c>
      <c r="E215">
        <v>-3.3347600000000002</v>
      </c>
    </row>
    <row r="216" spans="4:9">
      <c r="F216" t="s">
        <v>0</v>
      </c>
      <c r="G216">
        <v>738</v>
      </c>
      <c r="H216">
        <v>3</v>
      </c>
      <c r="I216">
        <v>2</v>
      </c>
    </row>
    <row r="217" spans="4:9">
      <c r="D217">
        <v>373.142</v>
      </c>
      <c r="E217">
        <v>7.1537600000000001</v>
      </c>
    </row>
    <row r="218" spans="4:9">
      <c r="D218">
        <v>416.53</v>
      </c>
      <c r="E218">
        <v>35.815199999999997</v>
      </c>
    </row>
    <row r="219" spans="4:9">
      <c r="D219">
        <v>429.108</v>
      </c>
      <c r="E219">
        <v>57.4206</v>
      </c>
    </row>
    <row r="220" spans="4:9">
      <c r="D220">
        <v>415.07100000000003</v>
      </c>
      <c r="E220">
        <v>21.034400000000002</v>
      </c>
    </row>
    <row r="221" spans="4:9">
      <c r="D221">
        <v>412.166</v>
      </c>
      <c r="E221">
        <v>28.488299999999999</v>
      </c>
    </row>
    <row r="222" spans="4:9">
      <c r="D222">
        <v>412.43400000000003</v>
      </c>
      <c r="E222">
        <v>20.492799999999999</v>
      </c>
    </row>
    <row r="223" spans="4:9">
      <c r="D223">
        <v>413.07799999999997</v>
      </c>
      <c r="E223">
        <v>14.5274</v>
      </c>
    </row>
    <row r="224" spans="4:9">
      <c r="D224">
        <v>411.14699999999999</v>
      </c>
      <c r="E224">
        <v>14.0054</v>
      </c>
    </row>
    <row r="225" spans="4:9">
      <c r="D225">
        <v>385.00700000000001</v>
      </c>
      <c r="E225">
        <v>63.530099999999997</v>
      </c>
    </row>
    <row r="226" spans="4:9">
      <c r="D226">
        <v>371.30399999999997</v>
      </c>
      <c r="E226">
        <v>60.659399999999998</v>
      </c>
    </row>
    <row r="227" spans="4:9">
      <c r="D227">
        <v>370.41800000000001</v>
      </c>
      <c r="E227">
        <v>57.793300000000002</v>
      </c>
    </row>
    <row r="228" spans="4:9">
      <c r="D228">
        <v>345.40699999999998</v>
      </c>
      <c r="E228">
        <v>83.686700000000002</v>
      </c>
    </row>
    <row r="229" spans="4:9">
      <c r="D229">
        <v>348.69299999999998</v>
      </c>
      <c r="E229">
        <v>76.392700000000005</v>
      </c>
    </row>
    <row r="230" spans="4:9">
      <c r="D230">
        <v>331.65100000000001</v>
      </c>
      <c r="E230">
        <v>51.703899999999997</v>
      </c>
    </row>
    <row r="231" spans="4:9">
      <c r="D231">
        <v>337.99099999999999</v>
      </c>
      <c r="E231">
        <v>46.825800000000001</v>
      </c>
    </row>
    <row r="232" spans="4:9">
      <c r="D232">
        <v>284.33300000000003</v>
      </c>
      <c r="E232">
        <v>52.888300000000001</v>
      </c>
    </row>
    <row r="233" spans="4:9">
      <c r="F233" t="s">
        <v>0</v>
      </c>
      <c r="G233">
        <v>791</v>
      </c>
      <c r="H233">
        <v>2</v>
      </c>
      <c r="I233">
        <v>0</v>
      </c>
    </row>
    <row r="234" spans="4:9">
      <c r="D234">
        <v>208.08</v>
      </c>
      <c r="E234">
        <v>88.123000000000005</v>
      </c>
    </row>
    <row r="235" spans="4:9">
      <c r="D235">
        <v>225.67400000000001</v>
      </c>
      <c r="E235">
        <v>91.921499999999995</v>
      </c>
    </row>
    <row r="236" spans="4:9">
      <c r="D236">
        <v>258.12400000000002</v>
      </c>
      <c r="E236">
        <v>7.9751500000000002</v>
      </c>
    </row>
    <row r="237" spans="4:9">
      <c r="D237">
        <v>251.16800000000001</v>
      </c>
      <c r="E237">
        <v>-6.4333499999999999</v>
      </c>
    </row>
    <row r="238" spans="4:9">
      <c r="D238">
        <v>237.68600000000001</v>
      </c>
      <c r="E238">
        <v>5.4931599999999996</v>
      </c>
    </row>
    <row r="239" spans="4:9">
      <c r="D239">
        <v>220.34399999999999</v>
      </c>
      <c r="E239">
        <v>-26.054300000000001</v>
      </c>
    </row>
    <row r="240" spans="4:9">
      <c r="D240">
        <v>220.26900000000001</v>
      </c>
      <c r="E240">
        <v>-30.053699999999999</v>
      </c>
    </row>
    <row r="241" spans="4:5">
      <c r="D241">
        <v>211.00299999999999</v>
      </c>
      <c r="E241">
        <v>-26.293299999999999</v>
      </c>
    </row>
    <row r="242" spans="4:5">
      <c r="D242">
        <v>190.82599999999999</v>
      </c>
      <c r="E242">
        <v>-9.8958200000000005</v>
      </c>
    </row>
    <row r="243" spans="4:5">
      <c r="D243">
        <v>190.33500000000001</v>
      </c>
      <c r="E243">
        <v>-14.871600000000001</v>
      </c>
    </row>
    <row r="244" spans="4:5">
      <c r="D244">
        <v>174.31</v>
      </c>
      <c r="E244">
        <v>17.365400000000001</v>
      </c>
    </row>
    <row r="245" spans="4:5">
      <c r="D245">
        <v>185.26900000000001</v>
      </c>
      <c r="E245">
        <v>22.2559</v>
      </c>
    </row>
    <row r="246" spans="4:5">
      <c r="D246">
        <v>128.25800000000001</v>
      </c>
      <c r="E246">
        <v>40.959400000000002</v>
      </c>
    </row>
    <row r="247" spans="4:5">
      <c r="D247">
        <v>144.25800000000001</v>
      </c>
      <c r="E247">
        <v>40.921900000000001</v>
      </c>
    </row>
    <row r="248" spans="4:5">
      <c r="D248">
        <v>144.84800000000001</v>
      </c>
      <c r="E248">
        <v>28.936399999999999</v>
      </c>
    </row>
    <row r="249" spans="4:5">
      <c r="D249">
        <v>192.46700000000001</v>
      </c>
      <c r="E249">
        <v>34.978299999999997</v>
      </c>
    </row>
    <row r="250" spans="4:5">
      <c r="D250">
        <v>197.44200000000001</v>
      </c>
      <c r="E250">
        <v>38.331499999999998</v>
      </c>
    </row>
    <row r="251" spans="4:5">
      <c r="D251">
        <v>159.685</v>
      </c>
      <c r="E251">
        <v>67.968699999999998</v>
      </c>
    </row>
    <row r="252" spans="4:5">
      <c r="D252">
        <v>206.43600000000001</v>
      </c>
      <c r="E252">
        <v>57.092100000000002</v>
      </c>
    </row>
    <row r="253" spans="4:5">
      <c r="D253">
        <v>204.76599999999999</v>
      </c>
      <c r="E253">
        <v>52.379300000000001</v>
      </c>
    </row>
    <row r="254" spans="4:5">
      <c r="D254">
        <v>244.417</v>
      </c>
      <c r="E254">
        <v>25.328800000000001</v>
      </c>
    </row>
    <row r="255" spans="4:5">
      <c r="D255">
        <v>188.404</v>
      </c>
      <c r="E255">
        <v>46.834000000000003</v>
      </c>
    </row>
    <row r="256" spans="4:5">
      <c r="D256">
        <v>184.072</v>
      </c>
      <c r="E256">
        <v>50.985500000000002</v>
      </c>
    </row>
    <row r="257" spans="4:9">
      <c r="D257">
        <v>190.578</v>
      </c>
      <c r="E257">
        <v>43.391599999999997</v>
      </c>
    </row>
    <row r="258" spans="4:9">
      <c r="D258">
        <v>207.666</v>
      </c>
      <c r="E258">
        <v>79.557900000000004</v>
      </c>
    </row>
    <row r="259" spans="4:9">
      <c r="F259" t="s">
        <v>0</v>
      </c>
      <c r="G259">
        <v>885</v>
      </c>
      <c r="H259">
        <v>0</v>
      </c>
      <c r="I259">
        <v>2</v>
      </c>
    </row>
    <row r="260" spans="4:9">
      <c r="D260">
        <v>288.00799999999998</v>
      </c>
      <c r="E260">
        <v>38.996299999999998</v>
      </c>
    </row>
    <row r="261" spans="4:9">
      <c r="D261">
        <v>300.24200000000002</v>
      </c>
      <c r="E261">
        <v>30.317900000000002</v>
      </c>
    </row>
    <row r="262" spans="4:9">
      <c r="D262">
        <v>317.68299999999999</v>
      </c>
      <c r="E262">
        <v>68.525499999999994</v>
      </c>
    </row>
    <row r="263" spans="4:9">
      <c r="D263">
        <v>304.64800000000002</v>
      </c>
      <c r="E263">
        <v>73.633600000000001</v>
      </c>
    </row>
    <row r="264" spans="4:9">
      <c r="D264">
        <v>307.70299999999997</v>
      </c>
      <c r="E264">
        <v>95.420400000000001</v>
      </c>
    </row>
    <row r="265" spans="4:9">
      <c r="D265">
        <v>4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hexagon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2023-04-24T09:19:55Z</dcterms:created>
  <dcterms:modified xsi:type="dcterms:W3CDTF">2023-04-25T08:12:23Z</dcterms:modified>
</cp:coreProperties>
</file>