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eziqin/Desktop/hw3_bonus/"/>
    </mc:Choice>
  </mc:AlternateContent>
  <xr:revisionPtr revIDLastSave="0" documentId="13_ncr:1_{C71FC33B-45E6-9A49-8E01-8E4B836A6241}" xr6:coauthVersionLast="47" xr6:coauthVersionMax="47" xr10:uidLastSave="{00000000-0000-0000-0000-000000000000}"/>
  <bookViews>
    <workbookView xWindow="380" yWindow="500" windowWidth="24820" windowHeight="13920" xr2:uid="{00000000-000D-0000-FFFF-FFFF00000000}"/>
  </bookViews>
  <sheets>
    <sheet name="moving" sheetId="1" r:id="rId1"/>
  </sheets>
  <calcPr calcId="0"/>
</workbook>
</file>

<file path=xl/sharedStrings.xml><?xml version="1.0" encoding="utf-8"?>
<sst xmlns="http://schemas.openxmlformats.org/spreadsheetml/2006/main" count="1" uniqueCount="1">
  <si>
    <t>Point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</si>
</sst>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cluster</a:t>
            </a:r>
            <a:r>
              <a:rPr lang="en-US" altLang="zh-TW" baseline="0"/>
              <a:t> graph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cluster1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moving!$A$1:$A$151</c:f>
              <c:numCache>
                <c:formatCode>General</c:formatCode>
                <c:ptCount val="151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  <c:pt idx="8">
                  <c:v>-144.33799999999999</c:v>
                </c:pt>
                <c:pt idx="9">
                  <c:v>144.33799999999999</c:v>
                </c:pt>
                <c:pt idx="10">
                  <c:v>288.67500000000001</c:v>
                </c:pt>
                <c:pt idx="11">
                  <c:v>144.33799999999999</c:v>
                </c:pt>
                <c:pt idx="12">
                  <c:v>-144.33799999999999</c:v>
                </c:pt>
                <c:pt idx="13">
                  <c:v>-288.67500000000001</c:v>
                </c:pt>
                <c:pt idx="14">
                  <c:v>-144.33799999999999</c:v>
                </c:pt>
                <c:pt idx="16">
                  <c:v>288.66199999999998</c:v>
                </c:pt>
                <c:pt idx="17">
                  <c:v>577.33799999999997</c:v>
                </c:pt>
                <c:pt idx="18">
                  <c:v>721.67499999999995</c:v>
                </c:pt>
                <c:pt idx="19">
                  <c:v>577.33799999999997</c:v>
                </c:pt>
                <c:pt idx="20">
                  <c:v>288.66199999999998</c:v>
                </c:pt>
                <c:pt idx="21">
                  <c:v>144.32499999999999</c:v>
                </c:pt>
                <c:pt idx="22">
                  <c:v>288.66199999999998</c:v>
                </c:pt>
                <c:pt idx="24">
                  <c:v>288.66199999999998</c:v>
                </c:pt>
                <c:pt idx="25">
                  <c:v>577.33799999999997</c:v>
                </c:pt>
                <c:pt idx="26">
                  <c:v>721.67499999999995</c:v>
                </c:pt>
                <c:pt idx="27">
                  <c:v>577.33799999999997</c:v>
                </c:pt>
                <c:pt idx="28">
                  <c:v>288.66199999999998</c:v>
                </c:pt>
                <c:pt idx="29">
                  <c:v>144.32499999999999</c:v>
                </c:pt>
                <c:pt idx="30">
                  <c:v>288.66199999999998</c:v>
                </c:pt>
                <c:pt idx="32">
                  <c:v>-144.33799999999999</c:v>
                </c:pt>
                <c:pt idx="33">
                  <c:v>144.33799999999999</c:v>
                </c:pt>
                <c:pt idx="34">
                  <c:v>288.67500000000001</c:v>
                </c:pt>
                <c:pt idx="35">
                  <c:v>144.33799999999999</c:v>
                </c:pt>
                <c:pt idx="36">
                  <c:v>-144.33799999999999</c:v>
                </c:pt>
                <c:pt idx="37">
                  <c:v>-288.67500000000001</c:v>
                </c:pt>
                <c:pt idx="38">
                  <c:v>-144.33799999999999</c:v>
                </c:pt>
                <c:pt idx="40">
                  <c:v>-577.33799999999997</c:v>
                </c:pt>
                <c:pt idx="41">
                  <c:v>-288.66199999999998</c:v>
                </c:pt>
                <c:pt idx="42">
                  <c:v>-144.32499999999999</c:v>
                </c:pt>
                <c:pt idx="43">
                  <c:v>-288.66199999999998</c:v>
                </c:pt>
                <c:pt idx="44">
                  <c:v>-577.33799999999997</c:v>
                </c:pt>
                <c:pt idx="45">
                  <c:v>-721.67499999999995</c:v>
                </c:pt>
                <c:pt idx="46">
                  <c:v>-577.33799999999997</c:v>
                </c:pt>
                <c:pt idx="48">
                  <c:v>-577.33799999999997</c:v>
                </c:pt>
                <c:pt idx="49">
                  <c:v>-288.66199999999998</c:v>
                </c:pt>
                <c:pt idx="50">
                  <c:v>-144.32499999999999</c:v>
                </c:pt>
                <c:pt idx="51">
                  <c:v>-288.66199999999998</c:v>
                </c:pt>
                <c:pt idx="52">
                  <c:v>-577.33799999999997</c:v>
                </c:pt>
                <c:pt idx="53">
                  <c:v>-721.67499999999995</c:v>
                </c:pt>
                <c:pt idx="54">
                  <c:v>-577.33799999999997</c:v>
                </c:pt>
                <c:pt idx="56">
                  <c:v>-144.33799999999999</c:v>
                </c:pt>
                <c:pt idx="57">
                  <c:v>144.33799999999999</c:v>
                </c:pt>
                <c:pt idx="58">
                  <c:v>288.67500000000001</c:v>
                </c:pt>
                <c:pt idx="59">
                  <c:v>144.33799999999999</c:v>
                </c:pt>
                <c:pt idx="60">
                  <c:v>-144.33799999999999</c:v>
                </c:pt>
                <c:pt idx="61">
                  <c:v>-288.67500000000001</c:v>
                </c:pt>
                <c:pt idx="62">
                  <c:v>-144.33799999999999</c:v>
                </c:pt>
                <c:pt idx="64">
                  <c:v>288.66199999999998</c:v>
                </c:pt>
                <c:pt idx="65">
                  <c:v>577.33799999999997</c:v>
                </c:pt>
                <c:pt idx="66">
                  <c:v>721.67499999999995</c:v>
                </c:pt>
                <c:pt idx="67">
                  <c:v>577.33799999999997</c:v>
                </c:pt>
                <c:pt idx="68">
                  <c:v>288.66199999999998</c:v>
                </c:pt>
                <c:pt idx="69">
                  <c:v>144.32499999999999</c:v>
                </c:pt>
                <c:pt idx="70">
                  <c:v>288.66199999999998</c:v>
                </c:pt>
                <c:pt idx="72">
                  <c:v>721.66200000000003</c:v>
                </c:pt>
                <c:pt idx="73">
                  <c:v>1010.34</c:v>
                </c:pt>
                <c:pt idx="74">
                  <c:v>1154.68</c:v>
                </c:pt>
                <c:pt idx="75">
                  <c:v>1010.34</c:v>
                </c:pt>
                <c:pt idx="76">
                  <c:v>721.66200000000003</c:v>
                </c:pt>
                <c:pt idx="77">
                  <c:v>577.32500000000005</c:v>
                </c:pt>
                <c:pt idx="78">
                  <c:v>721.66200000000003</c:v>
                </c:pt>
                <c:pt idx="80">
                  <c:v>721.66200000000003</c:v>
                </c:pt>
                <c:pt idx="81">
                  <c:v>1010.34</c:v>
                </c:pt>
                <c:pt idx="82">
                  <c:v>1154.68</c:v>
                </c:pt>
                <c:pt idx="83">
                  <c:v>1010.34</c:v>
                </c:pt>
                <c:pt idx="84">
                  <c:v>721.66200000000003</c:v>
                </c:pt>
                <c:pt idx="85">
                  <c:v>577.32500000000005</c:v>
                </c:pt>
                <c:pt idx="86">
                  <c:v>721.66200000000003</c:v>
                </c:pt>
                <c:pt idx="88">
                  <c:v>721.66200000000003</c:v>
                </c:pt>
                <c:pt idx="89">
                  <c:v>1010.34</c:v>
                </c:pt>
                <c:pt idx="90">
                  <c:v>1154.68</c:v>
                </c:pt>
                <c:pt idx="91">
                  <c:v>1010.34</c:v>
                </c:pt>
                <c:pt idx="92">
                  <c:v>721.66200000000003</c:v>
                </c:pt>
                <c:pt idx="93">
                  <c:v>577.32500000000005</c:v>
                </c:pt>
                <c:pt idx="94">
                  <c:v>721.66200000000003</c:v>
                </c:pt>
                <c:pt idx="96">
                  <c:v>288.66199999999998</c:v>
                </c:pt>
                <c:pt idx="97">
                  <c:v>577.33799999999997</c:v>
                </c:pt>
                <c:pt idx="98">
                  <c:v>721.67499999999995</c:v>
                </c:pt>
                <c:pt idx="99">
                  <c:v>577.33799999999997</c:v>
                </c:pt>
                <c:pt idx="100">
                  <c:v>288.66199999999998</c:v>
                </c:pt>
                <c:pt idx="101">
                  <c:v>144.32499999999999</c:v>
                </c:pt>
                <c:pt idx="102">
                  <c:v>288.66199999999998</c:v>
                </c:pt>
                <c:pt idx="104">
                  <c:v>-144.33799999999999</c:v>
                </c:pt>
                <c:pt idx="105">
                  <c:v>144.33799999999999</c:v>
                </c:pt>
                <c:pt idx="106">
                  <c:v>288.67500000000001</c:v>
                </c:pt>
                <c:pt idx="107">
                  <c:v>144.33799999999999</c:v>
                </c:pt>
                <c:pt idx="108">
                  <c:v>-144.33799999999999</c:v>
                </c:pt>
                <c:pt idx="109">
                  <c:v>-288.67500000000001</c:v>
                </c:pt>
                <c:pt idx="110">
                  <c:v>-144.33799999999999</c:v>
                </c:pt>
                <c:pt idx="112">
                  <c:v>-577.33799999999997</c:v>
                </c:pt>
                <c:pt idx="113">
                  <c:v>-288.66199999999998</c:v>
                </c:pt>
                <c:pt idx="114">
                  <c:v>-144.32499999999999</c:v>
                </c:pt>
                <c:pt idx="115">
                  <c:v>-288.66199999999998</c:v>
                </c:pt>
                <c:pt idx="116">
                  <c:v>-577.33799999999997</c:v>
                </c:pt>
                <c:pt idx="117">
                  <c:v>-721.67499999999995</c:v>
                </c:pt>
                <c:pt idx="118">
                  <c:v>-577.33799999999997</c:v>
                </c:pt>
                <c:pt idx="120">
                  <c:v>-1010.34</c:v>
                </c:pt>
                <c:pt idx="121">
                  <c:v>-721.66200000000003</c:v>
                </c:pt>
                <c:pt idx="122">
                  <c:v>-577.32500000000005</c:v>
                </c:pt>
                <c:pt idx="123">
                  <c:v>-721.66200000000003</c:v>
                </c:pt>
                <c:pt idx="124">
                  <c:v>-1010.34</c:v>
                </c:pt>
                <c:pt idx="125">
                  <c:v>-1154.68</c:v>
                </c:pt>
                <c:pt idx="126">
                  <c:v>-1010.34</c:v>
                </c:pt>
                <c:pt idx="128">
                  <c:v>-1010.34</c:v>
                </c:pt>
                <c:pt idx="129">
                  <c:v>-721.66200000000003</c:v>
                </c:pt>
                <c:pt idx="130">
                  <c:v>-577.32500000000005</c:v>
                </c:pt>
                <c:pt idx="131">
                  <c:v>-721.66200000000003</c:v>
                </c:pt>
                <c:pt idx="132">
                  <c:v>-1010.34</c:v>
                </c:pt>
                <c:pt idx="133">
                  <c:v>-1154.68</c:v>
                </c:pt>
                <c:pt idx="134">
                  <c:v>-1010.34</c:v>
                </c:pt>
                <c:pt idx="136">
                  <c:v>-1010.34</c:v>
                </c:pt>
                <c:pt idx="137">
                  <c:v>-721.66200000000003</c:v>
                </c:pt>
                <c:pt idx="138">
                  <c:v>-577.32500000000005</c:v>
                </c:pt>
                <c:pt idx="139">
                  <c:v>-721.66200000000003</c:v>
                </c:pt>
                <c:pt idx="140">
                  <c:v>-1010.34</c:v>
                </c:pt>
                <c:pt idx="141">
                  <c:v>-1154.68</c:v>
                </c:pt>
                <c:pt idx="142">
                  <c:v>-1010.34</c:v>
                </c:pt>
                <c:pt idx="144">
                  <c:v>-577.33799999999997</c:v>
                </c:pt>
                <c:pt idx="145">
                  <c:v>-288.66199999999998</c:v>
                </c:pt>
                <c:pt idx="146">
                  <c:v>-144.32499999999999</c:v>
                </c:pt>
                <c:pt idx="147">
                  <c:v>-288.66199999999998</c:v>
                </c:pt>
                <c:pt idx="148">
                  <c:v>-577.33799999999997</c:v>
                </c:pt>
                <c:pt idx="149">
                  <c:v>-721.67499999999995</c:v>
                </c:pt>
                <c:pt idx="150">
                  <c:v>-577.33799999999997</c:v>
                </c:pt>
              </c:numCache>
            </c:numRef>
          </c:xVal>
          <c:yVal>
            <c:numRef>
              <c:f>moving!$B$1:$B$151</c:f>
              <c:numCache>
                <c:formatCode>General</c:formatCode>
                <c:ptCount val="151"/>
                <c:pt idx="0">
                  <c:v>250</c:v>
                </c:pt>
                <c:pt idx="1">
                  <c:v>250</c:v>
                </c:pt>
                <c:pt idx="2">
                  <c:v>0</c:v>
                </c:pt>
                <c:pt idx="3">
                  <c:v>-250</c:v>
                </c:pt>
                <c:pt idx="4">
                  <c:v>-250</c:v>
                </c:pt>
                <c:pt idx="5">
                  <c:v>0</c:v>
                </c:pt>
                <c:pt idx="6">
                  <c:v>250</c:v>
                </c:pt>
                <c:pt idx="8">
                  <c:v>750</c:v>
                </c:pt>
                <c:pt idx="9">
                  <c:v>750</c:v>
                </c:pt>
                <c:pt idx="10">
                  <c:v>500</c:v>
                </c:pt>
                <c:pt idx="11">
                  <c:v>250</c:v>
                </c:pt>
                <c:pt idx="12">
                  <c:v>250</c:v>
                </c:pt>
                <c:pt idx="13">
                  <c:v>500</c:v>
                </c:pt>
                <c:pt idx="14">
                  <c:v>750</c:v>
                </c:pt>
                <c:pt idx="16">
                  <c:v>500</c:v>
                </c:pt>
                <c:pt idx="17">
                  <c:v>500</c:v>
                </c:pt>
                <c:pt idx="18">
                  <c:v>250</c:v>
                </c:pt>
                <c:pt idx="19">
                  <c:v>0</c:v>
                </c:pt>
                <c:pt idx="20">
                  <c:v>0</c:v>
                </c:pt>
                <c:pt idx="21">
                  <c:v>250</c:v>
                </c:pt>
                <c:pt idx="22">
                  <c:v>500</c:v>
                </c:pt>
                <c:pt idx="24">
                  <c:v>0</c:v>
                </c:pt>
                <c:pt idx="25">
                  <c:v>0</c:v>
                </c:pt>
                <c:pt idx="26">
                  <c:v>-250</c:v>
                </c:pt>
                <c:pt idx="27">
                  <c:v>-500</c:v>
                </c:pt>
                <c:pt idx="28">
                  <c:v>-500</c:v>
                </c:pt>
                <c:pt idx="29">
                  <c:v>-250</c:v>
                </c:pt>
                <c:pt idx="30">
                  <c:v>0</c:v>
                </c:pt>
                <c:pt idx="32">
                  <c:v>-250</c:v>
                </c:pt>
                <c:pt idx="33">
                  <c:v>-250</c:v>
                </c:pt>
                <c:pt idx="34">
                  <c:v>-500</c:v>
                </c:pt>
                <c:pt idx="35">
                  <c:v>-750</c:v>
                </c:pt>
                <c:pt idx="36">
                  <c:v>-750</c:v>
                </c:pt>
                <c:pt idx="37">
                  <c:v>-500</c:v>
                </c:pt>
                <c:pt idx="38">
                  <c:v>-250</c:v>
                </c:pt>
                <c:pt idx="40">
                  <c:v>0</c:v>
                </c:pt>
                <c:pt idx="41">
                  <c:v>0</c:v>
                </c:pt>
                <c:pt idx="42">
                  <c:v>-250</c:v>
                </c:pt>
                <c:pt idx="43">
                  <c:v>-500</c:v>
                </c:pt>
                <c:pt idx="44">
                  <c:v>-500</c:v>
                </c:pt>
                <c:pt idx="45">
                  <c:v>-250</c:v>
                </c:pt>
                <c:pt idx="46">
                  <c:v>0</c:v>
                </c:pt>
                <c:pt idx="48">
                  <c:v>500</c:v>
                </c:pt>
                <c:pt idx="49">
                  <c:v>500</c:v>
                </c:pt>
                <c:pt idx="50">
                  <c:v>250</c:v>
                </c:pt>
                <c:pt idx="51">
                  <c:v>0</c:v>
                </c:pt>
                <c:pt idx="52">
                  <c:v>0</c:v>
                </c:pt>
                <c:pt idx="53">
                  <c:v>250</c:v>
                </c:pt>
                <c:pt idx="54">
                  <c:v>500</c:v>
                </c:pt>
                <c:pt idx="56">
                  <c:v>1250</c:v>
                </c:pt>
                <c:pt idx="57">
                  <c:v>1250</c:v>
                </c:pt>
                <c:pt idx="58">
                  <c:v>1000</c:v>
                </c:pt>
                <c:pt idx="59">
                  <c:v>750</c:v>
                </c:pt>
                <c:pt idx="60">
                  <c:v>750</c:v>
                </c:pt>
                <c:pt idx="61">
                  <c:v>1000</c:v>
                </c:pt>
                <c:pt idx="62">
                  <c:v>1250</c:v>
                </c:pt>
                <c:pt idx="64">
                  <c:v>1000</c:v>
                </c:pt>
                <c:pt idx="65">
                  <c:v>1000</c:v>
                </c:pt>
                <c:pt idx="66">
                  <c:v>750</c:v>
                </c:pt>
                <c:pt idx="67">
                  <c:v>500</c:v>
                </c:pt>
                <c:pt idx="68">
                  <c:v>500</c:v>
                </c:pt>
                <c:pt idx="69">
                  <c:v>750</c:v>
                </c:pt>
                <c:pt idx="70">
                  <c:v>1000</c:v>
                </c:pt>
                <c:pt idx="72">
                  <c:v>750</c:v>
                </c:pt>
                <c:pt idx="73">
                  <c:v>750</c:v>
                </c:pt>
                <c:pt idx="74">
                  <c:v>500</c:v>
                </c:pt>
                <c:pt idx="75">
                  <c:v>250</c:v>
                </c:pt>
                <c:pt idx="76">
                  <c:v>250</c:v>
                </c:pt>
                <c:pt idx="77">
                  <c:v>500</c:v>
                </c:pt>
                <c:pt idx="78">
                  <c:v>750</c:v>
                </c:pt>
                <c:pt idx="80">
                  <c:v>250</c:v>
                </c:pt>
                <c:pt idx="81">
                  <c:v>250</c:v>
                </c:pt>
                <c:pt idx="82">
                  <c:v>0</c:v>
                </c:pt>
                <c:pt idx="83">
                  <c:v>-250</c:v>
                </c:pt>
                <c:pt idx="84">
                  <c:v>-250</c:v>
                </c:pt>
                <c:pt idx="85">
                  <c:v>0</c:v>
                </c:pt>
                <c:pt idx="86">
                  <c:v>250</c:v>
                </c:pt>
                <c:pt idx="88">
                  <c:v>-250</c:v>
                </c:pt>
                <c:pt idx="89">
                  <c:v>-250</c:v>
                </c:pt>
                <c:pt idx="90">
                  <c:v>-500</c:v>
                </c:pt>
                <c:pt idx="91">
                  <c:v>-750</c:v>
                </c:pt>
                <c:pt idx="92">
                  <c:v>-750</c:v>
                </c:pt>
                <c:pt idx="93">
                  <c:v>-500</c:v>
                </c:pt>
                <c:pt idx="94">
                  <c:v>-250</c:v>
                </c:pt>
                <c:pt idx="96">
                  <c:v>-500</c:v>
                </c:pt>
                <c:pt idx="97">
                  <c:v>-500</c:v>
                </c:pt>
                <c:pt idx="98">
                  <c:v>-750</c:v>
                </c:pt>
                <c:pt idx="99">
                  <c:v>-1000</c:v>
                </c:pt>
                <c:pt idx="100">
                  <c:v>-1000</c:v>
                </c:pt>
                <c:pt idx="101">
                  <c:v>-750</c:v>
                </c:pt>
                <c:pt idx="102">
                  <c:v>-500</c:v>
                </c:pt>
                <c:pt idx="104">
                  <c:v>-750</c:v>
                </c:pt>
                <c:pt idx="105">
                  <c:v>-750</c:v>
                </c:pt>
                <c:pt idx="106">
                  <c:v>-1000</c:v>
                </c:pt>
                <c:pt idx="107">
                  <c:v>-1250</c:v>
                </c:pt>
                <c:pt idx="108">
                  <c:v>-1250</c:v>
                </c:pt>
                <c:pt idx="109">
                  <c:v>-1000</c:v>
                </c:pt>
                <c:pt idx="110">
                  <c:v>-750</c:v>
                </c:pt>
                <c:pt idx="112">
                  <c:v>-500</c:v>
                </c:pt>
                <c:pt idx="113">
                  <c:v>-500</c:v>
                </c:pt>
                <c:pt idx="114">
                  <c:v>-750</c:v>
                </c:pt>
                <c:pt idx="115">
                  <c:v>-1000</c:v>
                </c:pt>
                <c:pt idx="116">
                  <c:v>-1000</c:v>
                </c:pt>
                <c:pt idx="117">
                  <c:v>-750</c:v>
                </c:pt>
                <c:pt idx="118">
                  <c:v>-500</c:v>
                </c:pt>
                <c:pt idx="120">
                  <c:v>-250</c:v>
                </c:pt>
                <c:pt idx="121">
                  <c:v>-250</c:v>
                </c:pt>
                <c:pt idx="122">
                  <c:v>-500</c:v>
                </c:pt>
                <c:pt idx="123">
                  <c:v>-750</c:v>
                </c:pt>
                <c:pt idx="124">
                  <c:v>-750</c:v>
                </c:pt>
                <c:pt idx="125">
                  <c:v>-500</c:v>
                </c:pt>
                <c:pt idx="126">
                  <c:v>-250</c:v>
                </c:pt>
                <c:pt idx="128">
                  <c:v>250</c:v>
                </c:pt>
                <c:pt idx="129">
                  <c:v>250</c:v>
                </c:pt>
                <c:pt idx="130">
                  <c:v>0</c:v>
                </c:pt>
                <c:pt idx="131">
                  <c:v>-250</c:v>
                </c:pt>
                <c:pt idx="132">
                  <c:v>-250</c:v>
                </c:pt>
                <c:pt idx="133">
                  <c:v>0</c:v>
                </c:pt>
                <c:pt idx="134">
                  <c:v>250</c:v>
                </c:pt>
                <c:pt idx="136">
                  <c:v>750</c:v>
                </c:pt>
                <c:pt idx="137">
                  <c:v>750</c:v>
                </c:pt>
                <c:pt idx="138">
                  <c:v>500</c:v>
                </c:pt>
                <c:pt idx="139">
                  <c:v>250</c:v>
                </c:pt>
                <c:pt idx="140">
                  <c:v>250</c:v>
                </c:pt>
                <c:pt idx="141">
                  <c:v>500</c:v>
                </c:pt>
                <c:pt idx="142">
                  <c:v>750</c:v>
                </c:pt>
                <c:pt idx="144">
                  <c:v>1000</c:v>
                </c:pt>
                <c:pt idx="145">
                  <c:v>1000</c:v>
                </c:pt>
                <c:pt idx="146">
                  <c:v>750</c:v>
                </c:pt>
                <c:pt idx="147">
                  <c:v>500</c:v>
                </c:pt>
                <c:pt idx="148">
                  <c:v>500</c:v>
                </c:pt>
                <c:pt idx="149">
                  <c:v>750</c:v>
                </c:pt>
                <c:pt idx="15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4-F244-88E9-3C92A6259BE1}"/>
            </c:ext>
          </c:extLst>
        </c:ser>
        <c:ser>
          <c:idx val="1"/>
          <c:order val="1"/>
          <c:tx>
            <c:v>cluster2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moving!$A$153:$A$303</c:f>
              <c:numCache>
                <c:formatCode>General</c:formatCode>
                <c:ptCount val="151"/>
                <c:pt idx="0">
                  <c:v>-1010.34</c:v>
                </c:pt>
                <c:pt idx="1">
                  <c:v>-721.66200000000003</c:v>
                </c:pt>
                <c:pt idx="2">
                  <c:v>-577.32500000000005</c:v>
                </c:pt>
                <c:pt idx="3">
                  <c:v>-721.66200000000003</c:v>
                </c:pt>
                <c:pt idx="4">
                  <c:v>-1010.34</c:v>
                </c:pt>
                <c:pt idx="5">
                  <c:v>-1154.68</c:v>
                </c:pt>
                <c:pt idx="6">
                  <c:v>-1010.34</c:v>
                </c:pt>
                <c:pt idx="8">
                  <c:v>-1010.34</c:v>
                </c:pt>
                <c:pt idx="9">
                  <c:v>-721.66200000000003</c:v>
                </c:pt>
                <c:pt idx="10">
                  <c:v>-577.32500000000005</c:v>
                </c:pt>
                <c:pt idx="11">
                  <c:v>-721.66200000000003</c:v>
                </c:pt>
                <c:pt idx="12">
                  <c:v>-1010.34</c:v>
                </c:pt>
                <c:pt idx="13">
                  <c:v>-1154.68</c:v>
                </c:pt>
                <c:pt idx="14">
                  <c:v>-1010.34</c:v>
                </c:pt>
                <c:pt idx="16">
                  <c:v>-577.33799999999997</c:v>
                </c:pt>
                <c:pt idx="17">
                  <c:v>-288.66199999999998</c:v>
                </c:pt>
                <c:pt idx="18">
                  <c:v>-144.32499999999999</c:v>
                </c:pt>
                <c:pt idx="19">
                  <c:v>-288.66199999999998</c:v>
                </c:pt>
                <c:pt idx="20">
                  <c:v>-577.33799999999997</c:v>
                </c:pt>
                <c:pt idx="21">
                  <c:v>-721.67499999999995</c:v>
                </c:pt>
                <c:pt idx="22">
                  <c:v>-577.33799999999997</c:v>
                </c:pt>
                <c:pt idx="24">
                  <c:v>-577.33799999999997</c:v>
                </c:pt>
                <c:pt idx="25">
                  <c:v>-288.66199999999998</c:v>
                </c:pt>
                <c:pt idx="26">
                  <c:v>-144.32499999999999</c:v>
                </c:pt>
                <c:pt idx="27">
                  <c:v>-288.66199999999998</c:v>
                </c:pt>
                <c:pt idx="28">
                  <c:v>-577.33799999999997</c:v>
                </c:pt>
                <c:pt idx="29">
                  <c:v>-721.67499999999995</c:v>
                </c:pt>
                <c:pt idx="30">
                  <c:v>-577.33799999999997</c:v>
                </c:pt>
                <c:pt idx="32">
                  <c:v>-1010.34</c:v>
                </c:pt>
                <c:pt idx="33">
                  <c:v>-721.66200000000003</c:v>
                </c:pt>
                <c:pt idx="34">
                  <c:v>-577.32500000000005</c:v>
                </c:pt>
                <c:pt idx="35">
                  <c:v>-721.66200000000003</c:v>
                </c:pt>
                <c:pt idx="36">
                  <c:v>-1010.34</c:v>
                </c:pt>
                <c:pt idx="37">
                  <c:v>-1154.68</c:v>
                </c:pt>
                <c:pt idx="38">
                  <c:v>-1010.34</c:v>
                </c:pt>
                <c:pt idx="40">
                  <c:v>-1443.34</c:v>
                </c:pt>
                <c:pt idx="41">
                  <c:v>-1154.6600000000001</c:v>
                </c:pt>
                <c:pt idx="42">
                  <c:v>-1010.32</c:v>
                </c:pt>
                <c:pt idx="43">
                  <c:v>-1154.6600000000001</c:v>
                </c:pt>
                <c:pt idx="44">
                  <c:v>-1443.34</c:v>
                </c:pt>
                <c:pt idx="45">
                  <c:v>-1587.68</c:v>
                </c:pt>
                <c:pt idx="46">
                  <c:v>-1443.34</c:v>
                </c:pt>
                <c:pt idx="48">
                  <c:v>-1443.34</c:v>
                </c:pt>
                <c:pt idx="49">
                  <c:v>-1154.6600000000001</c:v>
                </c:pt>
                <c:pt idx="50">
                  <c:v>-1010.32</c:v>
                </c:pt>
                <c:pt idx="51">
                  <c:v>-1154.6600000000001</c:v>
                </c:pt>
                <c:pt idx="52">
                  <c:v>-1443.34</c:v>
                </c:pt>
                <c:pt idx="53">
                  <c:v>-1587.68</c:v>
                </c:pt>
                <c:pt idx="54">
                  <c:v>-1443.34</c:v>
                </c:pt>
                <c:pt idx="56">
                  <c:v>-1010.34</c:v>
                </c:pt>
                <c:pt idx="57">
                  <c:v>-721.66200000000003</c:v>
                </c:pt>
                <c:pt idx="58">
                  <c:v>-577.32500000000005</c:v>
                </c:pt>
                <c:pt idx="59">
                  <c:v>-721.66200000000003</c:v>
                </c:pt>
                <c:pt idx="60">
                  <c:v>-1010.34</c:v>
                </c:pt>
                <c:pt idx="61">
                  <c:v>-1154.68</c:v>
                </c:pt>
                <c:pt idx="62">
                  <c:v>-1010.34</c:v>
                </c:pt>
                <c:pt idx="64">
                  <c:v>-577.33799999999997</c:v>
                </c:pt>
                <c:pt idx="65">
                  <c:v>-288.66199999999998</c:v>
                </c:pt>
                <c:pt idx="66">
                  <c:v>-144.32499999999999</c:v>
                </c:pt>
                <c:pt idx="67">
                  <c:v>-288.66199999999998</c:v>
                </c:pt>
                <c:pt idx="68">
                  <c:v>-577.33799999999997</c:v>
                </c:pt>
                <c:pt idx="69">
                  <c:v>-721.67499999999995</c:v>
                </c:pt>
                <c:pt idx="70">
                  <c:v>-577.33799999999997</c:v>
                </c:pt>
                <c:pt idx="72">
                  <c:v>-144.33799999999999</c:v>
                </c:pt>
                <c:pt idx="73">
                  <c:v>144.33799999999999</c:v>
                </c:pt>
                <c:pt idx="74">
                  <c:v>288.67500000000001</c:v>
                </c:pt>
                <c:pt idx="75">
                  <c:v>144.33799999999999</c:v>
                </c:pt>
                <c:pt idx="76">
                  <c:v>-144.33799999999999</c:v>
                </c:pt>
                <c:pt idx="77">
                  <c:v>-288.67500000000001</c:v>
                </c:pt>
                <c:pt idx="78">
                  <c:v>-144.33799999999999</c:v>
                </c:pt>
                <c:pt idx="80">
                  <c:v>-144.33799999999999</c:v>
                </c:pt>
                <c:pt idx="81">
                  <c:v>144.33799999999999</c:v>
                </c:pt>
                <c:pt idx="82">
                  <c:v>288.67500000000001</c:v>
                </c:pt>
                <c:pt idx="83">
                  <c:v>144.33799999999999</c:v>
                </c:pt>
                <c:pt idx="84">
                  <c:v>-144.33799999999999</c:v>
                </c:pt>
                <c:pt idx="85">
                  <c:v>-288.67500000000001</c:v>
                </c:pt>
                <c:pt idx="86">
                  <c:v>-144.33799999999999</c:v>
                </c:pt>
                <c:pt idx="88">
                  <c:v>-144.33799999999999</c:v>
                </c:pt>
                <c:pt idx="89">
                  <c:v>144.33799999999999</c:v>
                </c:pt>
                <c:pt idx="90">
                  <c:v>288.67500000000001</c:v>
                </c:pt>
                <c:pt idx="91">
                  <c:v>144.33799999999999</c:v>
                </c:pt>
                <c:pt idx="92">
                  <c:v>-144.33799999999999</c:v>
                </c:pt>
                <c:pt idx="93">
                  <c:v>-288.67500000000001</c:v>
                </c:pt>
                <c:pt idx="94">
                  <c:v>-144.33799999999999</c:v>
                </c:pt>
                <c:pt idx="96">
                  <c:v>-577.33799999999997</c:v>
                </c:pt>
                <c:pt idx="97">
                  <c:v>-288.66199999999998</c:v>
                </c:pt>
                <c:pt idx="98">
                  <c:v>-144.32499999999999</c:v>
                </c:pt>
                <c:pt idx="99">
                  <c:v>-288.66199999999998</c:v>
                </c:pt>
                <c:pt idx="100">
                  <c:v>-577.33799999999997</c:v>
                </c:pt>
                <c:pt idx="101">
                  <c:v>-721.67499999999995</c:v>
                </c:pt>
                <c:pt idx="102">
                  <c:v>-577.33799999999997</c:v>
                </c:pt>
                <c:pt idx="104">
                  <c:v>-1010.34</c:v>
                </c:pt>
                <c:pt idx="105">
                  <c:v>-721.66200000000003</c:v>
                </c:pt>
                <c:pt idx="106">
                  <c:v>-577.32500000000005</c:v>
                </c:pt>
                <c:pt idx="107">
                  <c:v>-721.66200000000003</c:v>
                </c:pt>
                <c:pt idx="108">
                  <c:v>-1010.34</c:v>
                </c:pt>
                <c:pt idx="109">
                  <c:v>-1154.68</c:v>
                </c:pt>
                <c:pt idx="110">
                  <c:v>-1010.34</c:v>
                </c:pt>
                <c:pt idx="112">
                  <c:v>-1443.34</c:v>
                </c:pt>
                <c:pt idx="113">
                  <c:v>-1154.6600000000001</c:v>
                </c:pt>
                <c:pt idx="114">
                  <c:v>-1010.32</c:v>
                </c:pt>
                <c:pt idx="115">
                  <c:v>-1154.6600000000001</c:v>
                </c:pt>
                <c:pt idx="116">
                  <c:v>-1443.34</c:v>
                </c:pt>
                <c:pt idx="117">
                  <c:v>-1587.68</c:v>
                </c:pt>
                <c:pt idx="118">
                  <c:v>-1443.34</c:v>
                </c:pt>
                <c:pt idx="120">
                  <c:v>-1876.34</c:v>
                </c:pt>
                <c:pt idx="121">
                  <c:v>-1587.66</c:v>
                </c:pt>
                <c:pt idx="122">
                  <c:v>-1443.32</c:v>
                </c:pt>
                <c:pt idx="123">
                  <c:v>-1587.66</c:v>
                </c:pt>
                <c:pt idx="124">
                  <c:v>-1876.34</c:v>
                </c:pt>
                <c:pt idx="125">
                  <c:v>-2020.68</c:v>
                </c:pt>
                <c:pt idx="126">
                  <c:v>-1876.34</c:v>
                </c:pt>
                <c:pt idx="128">
                  <c:v>-1876.34</c:v>
                </c:pt>
                <c:pt idx="129">
                  <c:v>-1587.66</c:v>
                </c:pt>
                <c:pt idx="130">
                  <c:v>-1443.32</c:v>
                </c:pt>
                <c:pt idx="131">
                  <c:v>-1587.66</c:v>
                </c:pt>
                <c:pt idx="132">
                  <c:v>-1876.34</c:v>
                </c:pt>
                <c:pt idx="133">
                  <c:v>-2020.68</c:v>
                </c:pt>
                <c:pt idx="134">
                  <c:v>-1876.34</c:v>
                </c:pt>
                <c:pt idx="136">
                  <c:v>-1876.34</c:v>
                </c:pt>
                <c:pt idx="137">
                  <c:v>-1587.66</c:v>
                </c:pt>
                <c:pt idx="138">
                  <c:v>-1443.32</c:v>
                </c:pt>
                <c:pt idx="139">
                  <c:v>-1587.66</c:v>
                </c:pt>
                <c:pt idx="140">
                  <c:v>-1876.34</c:v>
                </c:pt>
                <c:pt idx="141">
                  <c:v>-2020.68</c:v>
                </c:pt>
                <c:pt idx="142">
                  <c:v>-1876.34</c:v>
                </c:pt>
                <c:pt idx="144">
                  <c:v>-1443.34</c:v>
                </c:pt>
                <c:pt idx="145">
                  <c:v>-1154.6600000000001</c:v>
                </c:pt>
                <c:pt idx="146">
                  <c:v>-1010.32</c:v>
                </c:pt>
                <c:pt idx="147">
                  <c:v>-1154.6600000000001</c:v>
                </c:pt>
                <c:pt idx="148">
                  <c:v>-1443.34</c:v>
                </c:pt>
                <c:pt idx="149">
                  <c:v>-1587.68</c:v>
                </c:pt>
                <c:pt idx="150">
                  <c:v>-1443.34</c:v>
                </c:pt>
              </c:numCache>
            </c:numRef>
          </c:xVal>
          <c:yVal>
            <c:numRef>
              <c:f>moving!$B$153:$B$303</c:f>
              <c:numCache>
                <c:formatCode>General</c:formatCode>
                <c:ptCount val="151"/>
                <c:pt idx="0">
                  <c:v>2250</c:v>
                </c:pt>
                <c:pt idx="1">
                  <c:v>2250</c:v>
                </c:pt>
                <c:pt idx="2">
                  <c:v>2000</c:v>
                </c:pt>
                <c:pt idx="3">
                  <c:v>1750</c:v>
                </c:pt>
                <c:pt idx="4">
                  <c:v>1750</c:v>
                </c:pt>
                <c:pt idx="5">
                  <c:v>2000</c:v>
                </c:pt>
                <c:pt idx="6">
                  <c:v>2250</c:v>
                </c:pt>
                <c:pt idx="8">
                  <c:v>2750</c:v>
                </c:pt>
                <c:pt idx="9">
                  <c:v>2750</c:v>
                </c:pt>
                <c:pt idx="10">
                  <c:v>2500</c:v>
                </c:pt>
                <c:pt idx="11">
                  <c:v>2250</c:v>
                </c:pt>
                <c:pt idx="12">
                  <c:v>2250</c:v>
                </c:pt>
                <c:pt idx="13">
                  <c:v>2500</c:v>
                </c:pt>
                <c:pt idx="14">
                  <c:v>2750</c:v>
                </c:pt>
                <c:pt idx="16">
                  <c:v>2500</c:v>
                </c:pt>
                <c:pt idx="17">
                  <c:v>2500</c:v>
                </c:pt>
                <c:pt idx="18">
                  <c:v>2250</c:v>
                </c:pt>
                <c:pt idx="19">
                  <c:v>2000</c:v>
                </c:pt>
                <c:pt idx="20">
                  <c:v>2000</c:v>
                </c:pt>
                <c:pt idx="21">
                  <c:v>2250</c:v>
                </c:pt>
                <c:pt idx="22">
                  <c:v>2500</c:v>
                </c:pt>
                <c:pt idx="24">
                  <c:v>2000</c:v>
                </c:pt>
                <c:pt idx="25">
                  <c:v>2000</c:v>
                </c:pt>
                <c:pt idx="26">
                  <c:v>1750</c:v>
                </c:pt>
                <c:pt idx="27">
                  <c:v>1500</c:v>
                </c:pt>
                <c:pt idx="28">
                  <c:v>1500</c:v>
                </c:pt>
                <c:pt idx="29">
                  <c:v>1750</c:v>
                </c:pt>
                <c:pt idx="30">
                  <c:v>2000</c:v>
                </c:pt>
                <c:pt idx="32">
                  <c:v>1750</c:v>
                </c:pt>
                <c:pt idx="33">
                  <c:v>1750</c:v>
                </c:pt>
                <c:pt idx="34">
                  <c:v>1500</c:v>
                </c:pt>
                <c:pt idx="35">
                  <c:v>1250</c:v>
                </c:pt>
                <c:pt idx="36">
                  <c:v>1250</c:v>
                </c:pt>
                <c:pt idx="37">
                  <c:v>1500</c:v>
                </c:pt>
                <c:pt idx="38">
                  <c:v>1750</c:v>
                </c:pt>
                <c:pt idx="40">
                  <c:v>2000</c:v>
                </c:pt>
                <c:pt idx="41">
                  <c:v>2000</c:v>
                </c:pt>
                <c:pt idx="42">
                  <c:v>1750</c:v>
                </c:pt>
                <c:pt idx="43">
                  <c:v>1500</c:v>
                </c:pt>
                <c:pt idx="44">
                  <c:v>1500</c:v>
                </c:pt>
                <c:pt idx="45">
                  <c:v>1750</c:v>
                </c:pt>
                <c:pt idx="46">
                  <c:v>2000</c:v>
                </c:pt>
                <c:pt idx="48">
                  <c:v>2500</c:v>
                </c:pt>
                <c:pt idx="49">
                  <c:v>2500</c:v>
                </c:pt>
                <c:pt idx="50">
                  <c:v>2250</c:v>
                </c:pt>
                <c:pt idx="51">
                  <c:v>2000</c:v>
                </c:pt>
                <c:pt idx="52">
                  <c:v>2000</c:v>
                </c:pt>
                <c:pt idx="53">
                  <c:v>2250</c:v>
                </c:pt>
                <c:pt idx="54">
                  <c:v>2500</c:v>
                </c:pt>
                <c:pt idx="56">
                  <c:v>3250</c:v>
                </c:pt>
                <c:pt idx="57">
                  <c:v>3250</c:v>
                </c:pt>
                <c:pt idx="58">
                  <c:v>3000</c:v>
                </c:pt>
                <c:pt idx="59">
                  <c:v>2750</c:v>
                </c:pt>
                <c:pt idx="60">
                  <c:v>2750</c:v>
                </c:pt>
                <c:pt idx="61">
                  <c:v>3000</c:v>
                </c:pt>
                <c:pt idx="62">
                  <c:v>3250</c:v>
                </c:pt>
                <c:pt idx="64">
                  <c:v>3000</c:v>
                </c:pt>
                <c:pt idx="65">
                  <c:v>3000</c:v>
                </c:pt>
                <c:pt idx="66">
                  <c:v>2750</c:v>
                </c:pt>
                <c:pt idx="67">
                  <c:v>2500</c:v>
                </c:pt>
                <c:pt idx="68">
                  <c:v>2500</c:v>
                </c:pt>
                <c:pt idx="69">
                  <c:v>2750</c:v>
                </c:pt>
                <c:pt idx="70">
                  <c:v>3000</c:v>
                </c:pt>
                <c:pt idx="72">
                  <c:v>2750</c:v>
                </c:pt>
                <c:pt idx="73">
                  <c:v>2750</c:v>
                </c:pt>
                <c:pt idx="74">
                  <c:v>2500</c:v>
                </c:pt>
                <c:pt idx="75">
                  <c:v>2250</c:v>
                </c:pt>
                <c:pt idx="76">
                  <c:v>2250</c:v>
                </c:pt>
                <c:pt idx="77">
                  <c:v>2500</c:v>
                </c:pt>
                <c:pt idx="78">
                  <c:v>2750</c:v>
                </c:pt>
                <c:pt idx="80">
                  <c:v>2250</c:v>
                </c:pt>
                <c:pt idx="81">
                  <c:v>2250</c:v>
                </c:pt>
                <c:pt idx="82">
                  <c:v>2000</c:v>
                </c:pt>
                <c:pt idx="83">
                  <c:v>1750</c:v>
                </c:pt>
                <c:pt idx="84">
                  <c:v>1750</c:v>
                </c:pt>
                <c:pt idx="85">
                  <c:v>2000</c:v>
                </c:pt>
                <c:pt idx="86">
                  <c:v>2250</c:v>
                </c:pt>
                <c:pt idx="88">
                  <c:v>1750</c:v>
                </c:pt>
                <c:pt idx="89">
                  <c:v>1750</c:v>
                </c:pt>
                <c:pt idx="90">
                  <c:v>1500</c:v>
                </c:pt>
                <c:pt idx="91">
                  <c:v>1250</c:v>
                </c:pt>
                <c:pt idx="92">
                  <c:v>1250</c:v>
                </c:pt>
                <c:pt idx="93">
                  <c:v>1500</c:v>
                </c:pt>
                <c:pt idx="94">
                  <c:v>1750</c:v>
                </c:pt>
                <c:pt idx="96">
                  <c:v>1500</c:v>
                </c:pt>
                <c:pt idx="97">
                  <c:v>1500</c:v>
                </c:pt>
                <c:pt idx="98">
                  <c:v>1250</c:v>
                </c:pt>
                <c:pt idx="99">
                  <c:v>1000</c:v>
                </c:pt>
                <c:pt idx="100">
                  <c:v>1000</c:v>
                </c:pt>
                <c:pt idx="101">
                  <c:v>1250</c:v>
                </c:pt>
                <c:pt idx="102">
                  <c:v>1500</c:v>
                </c:pt>
                <c:pt idx="104">
                  <c:v>1250</c:v>
                </c:pt>
                <c:pt idx="105">
                  <c:v>1250</c:v>
                </c:pt>
                <c:pt idx="106">
                  <c:v>1000</c:v>
                </c:pt>
                <c:pt idx="107">
                  <c:v>750</c:v>
                </c:pt>
                <c:pt idx="108">
                  <c:v>750</c:v>
                </c:pt>
                <c:pt idx="109">
                  <c:v>1000</c:v>
                </c:pt>
                <c:pt idx="110">
                  <c:v>1250</c:v>
                </c:pt>
                <c:pt idx="112">
                  <c:v>1500</c:v>
                </c:pt>
                <c:pt idx="113">
                  <c:v>1500</c:v>
                </c:pt>
                <c:pt idx="114">
                  <c:v>1250</c:v>
                </c:pt>
                <c:pt idx="115">
                  <c:v>1000</c:v>
                </c:pt>
                <c:pt idx="116">
                  <c:v>1000</c:v>
                </c:pt>
                <c:pt idx="117">
                  <c:v>1250</c:v>
                </c:pt>
                <c:pt idx="118">
                  <c:v>1500</c:v>
                </c:pt>
                <c:pt idx="120">
                  <c:v>1750</c:v>
                </c:pt>
                <c:pt idx="121">
                  <c:v>1750</c:v>
                </c:pt>
                <c:pt idx="122">
                  <c:v>1500</c:v>
                </c:pt>
                <c:pt idx="123">
                  <c:v>1250</c:v>
                </c:pt>
                <c:pt idx="124">
                  <c:v>1250</c:v>
                </c:pt>
                <c:pt idx="125">
                  <c:v>1500</c:v>
                </c:pt>
                <c:pt idx="126">
                  <c:v>1750</c:v>
                </c:pt>
                <c:pt idx="128">
                  <c:v>2250</c:v>
                </c:pt>
                <c:pt idx="129">
                  <c:v>2250</c:v>
                </c:pt>
                <c:pt idx="130">
                  <c:v>2000</c:v>
                </c:pt>
                <c:pt idx="131">
                  <c:v>1750</c:v>
                </c:pt>
                <c:pt idx="132">
                  <c:v>1750</c:v>
                </c:pt>
                <c:pt idx="133">
                  <c:v>2000</c:v>
                </c:pt>
                <c:pt idx="134">
                  <c:v>2250</c:v>
                </c:pt>
                <c:pt idx="136">
                  <c:v>2750</c:v>
                </c:pt>
                <c:pt idx="137">
                  <c:v>2750</c:v>
                </c:pt>
                <c:pt idx="138">
                  <c:v>2500</c:v>
                </c:pt>
                <c:pt idx="139">
                  <c:v>2250</c:v>
                </c:pt>
                <c:pt idx="140">
                  <c:v>2250</c:v>
                </c:pt>
                <c:pt idx="141">
                  <c:v>2500</c:v>
                </c:pt>
                <c:pt idx="142">
                  <c:v>2750</c:v>
                </c:pt>
                <c:pt idx="144">
                  <c:v>3000</c:v>
                </c:pt>
                <c:pt idx="145">
                  <c:v>3000</c:v>
                </c:pt>
                <c:pt idx="146">
                  <c:v>2750</c:v>
                </c:pt>
                <c:pt idx="147">
                  <c:v>2500</c:v>
                </c:pt>
                <c:pt idx="148">
                  <c:v>2500</c:v>
                </c:pt>
                <c:pt idx="149">
                  <c:v>2750</c:v>
                </c:pt>
                <c:pt idx="150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74-F244-88E9-3C92A6259BE1}"/>
            </c:ext>
          </c:extLst>
        </c:ser>
        <c:ser>
          <c:idx val="2"/>
          <c:order val="2"/>
          <c:tx>
            <c:v>cluster3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moving!$A$305:$A$457</c:f>
              <c:numCache>
                <c:formatCode>General</c:formatCode>
                <c:ptCount val="153"/>
                <c:pt idx="0">
                  <c:v>1154.6600000000001</c:v>
                </c:pt>
                <c:pt idx="1">
                  <c:v>1443.34</c:v>
                </c:pt>
                <c:pt idx="2">
                  <c:v>1587.68</c:v>
                </c:pt>
                <c:pt idx="3">
                  <c:v>1443.34</c:v>
                </c:pt>
                <c:pt idx="4">
                  <c:v>1154.6600000000001</c:v>
                </c:pt>
                <c:pt idx="5">
                  <c:v>1010.32</c:v>
                </c:pt>
                <c:pt idx="6">
                  <c:v>1154.6600000000001</c:v>
                </c:pt>
                <c:pt idx="8">
                  <c:v>1154.6600000000001</c:v>
                </c:pt>
                <c:pt idx="9">
                  <c:v>1443.34</c:v>
                </c:pt>
                <c:pt idx="10">
                  <c:v>1587.68</c:v>
                </c:pt>
                <c:pt idx="11">
                  <c:v>1443.34</c:v>
                </c:pt>
                <c:pt idx="12">
                  <c:v>1154.6600000000001</c:v>
                </c:pt>
                <c:pt idx="13">
                  <c:v>1010.32</c:v>
                </c:pt>
                <c:pt idx="14">
                  <c:v>1154.6600000000001</c:v>
                </c:pt>
                <c:pt idx="16">
                  <c:v>1587.66</c:v>
                </c:pt>
                <c:pt idx="17">
                  <c:v>1876.34</c:v>
                </c:pt>
                <c:pt idx="18">
                  <c:v>2020.68</c:v>
                </c:pt>
                <c:pt idx="19">
                  <c:v>1876.34</c:v>
                </c:pt>
                <c:pt idx="20">
                  <c:v>1587.66</c:v>
                </c:pt>
                <c:pt idx="21">
                  <c:v>1443.32</c:v>
                </c:pt>
                <c:pt idx="22">
                  <c:v>1587.66</c:v>
                </c:pt>
                <c:pt idx="24">
                  <c:v>1587.66</c:v>
                </c:pt>
                <c:pt idx="25">
                  <c:v>1876.34</c:v>
                </c:pt>
                <c:pt idx="26">
                  <c:v>2020.68</c:v>
                </c:pt>
                <c:pt idx="27">
                  <c:v>1876.34</c:v>
                </c:pt>
                <c:pt idx="28">
                  <c:v>1587.66</c:v>
                </c:pt>
                <c:pt idx="29">
                  <c:v>1443.32</c:v>
                </c:pt>
                <c:pt idx="30">
                  <c:v>1587.66</c:v>
                </c:pt>
                <c:pt idx="32">
                  <c:v>1154.6600000000001</c:v>
                </c:pt>
                <c:pt idx="33">
                  <c:v>1443.34</c:v>
                </c:pt>
                <c:pt idx="34">
                  <c:v>1587.68</c:v>
                </c:pt>
                <c:pt idx="35">
                  <c:v>1443.34</c:v>
                </c:pt>
                <c:pt idx="36">
                  <c:v>1154.6600000000001</c:v>
                </c:pt>
                <c:pt idx="37">
                  <c:v>1010.32</c:v>
                </c:pt>
                <c:pt idx="38">
                  <c:v>1154.6600000000001</c:v>
                </c:pt>
                <c:pt idx="40">
                  <c:v>721.66200000000003</c:v>
                </c:pt>
                <c:pt idx="41">
                  <c:v>1010.34</c:v>
                </c:pt>
                <c:pt idx="42">
                  <c:v>1154.68</c:v>
                </c:pt>
                <c:pt idx="43">
                  <c:v>1010.34</c:v>
                </c:pt>
                <c:pt idx="44">
                  <c:v>721.66200000000003</c:v>
                </c:pt>
                <c:pt idx="45">
                  <c:v>577.32500000000005</c:v>
                </c:pt>
                <c:pt idx="46">
                  <c:v>721.66200000000003</c:v>
                </c:pt>
                <c:pt idx="48">
                  <c:v>721.66200000000003</c:v>
                </c:pt>
                <c:pt idx="49">
                  <c:v>1010.34</c:v>
                </c:pt>
                <c:pt idx="50">
                  <c:v>1154.68</c:v>
                </c:pt>
                <c:pt idx="51">
                  <c:v>1010.34</c:v>
                </c:pt>
                <c:pt idx="52">
                  <c:v>721.66200000000003</c:v>
                </c:pt>
                <c:pt idx="53">
                  <c:v>577.32500000000005</c:v>
                </c:pt>
                <c:pt idx="54">
                  <c:v>721.66200000000003</c:v>
                </c:pt>
                <c:pt idx="56">
                  <c:v>1154.6600000000001</c:v>
                </c:pt>
                <c:pt idx="57">
                  <c:v>1443.34</c:v>
                </c:pt>
                <c:pt idx="58">
                  <c:v>1587.68</c:v>
                </c:pt>
                <c:pt idx="59">
                  <c:v>1443.34</c:v>
                </c:pt>
                <c:pt idx="60">
                  <c:v>1154.6600000000001</c:v>
                </c:pt>
                <c:pt idx="61">
                  <c:v>1010.32</c:v>
                </c:pt>
                <c:pt idx="62">
                  <c:v>1154.6600000000001</c:v>
                </c:pt>
                <c:pt idx="64">
                  <c:v>1587.66</c:v>
                </c:pt>
                <c:pt idx="65">
                  <c:v>1876.34</c:v>
                </c:pt>
                <c:pt idx="66">
                  <c:v>2020.68</c:v>
                </c:pt>
                <c:pt idx="67">
                  <c:v>1876.34</c:v>
                </c:pt>
                <c:pt idx="68">
                  <c:v>1587.66</c:v>
                </c:pt>
                <c:pt idx="69">
                  <c:v>1443.32</c:v>
                </c:pt>
                <c:pt idx="70">
                  <c:v>1587.66</c:v>
                </c:pt>
                <c:pt idx="72">
                  <c:v>2020.66</c:v>
                </c:pt>
                <c:pt idx="73">
                  <c:v>2309.34</c:v>
                </c:pt>
                <c:pt idx="74">
                  <c:v>2453.6799999999998</c:v>
                </c:pt>
                <c:pt idx="75">
                  <c:v>2309.34</c:v>
                </c:pt>
                <c:pt idx="76">
                  <c:v>2020.66</c:v>
                </c:pt>
                <c:pt idx="77">
                  <c:v>1876.32</c:v>
                </c:pt>
                <c:pt idx="78">
                  <c:v>2020.66</c:v>
                </c:pt>
                <c:pt idx="80">
                  <c:v>2020.66</c:v>
                </c:pt>
                <c:pt idx="81">
                  <c:v>2309.34</c:v>
                </c:pt>
                <c:pt idx="82">
                  <c:v>2453.6799999999998</c:v>
                </c:pt>
                <c:pt idx="83">
                  <c:v>2309.34</c:v>
                </c:pt>
                <c:pt idx="84">
                  <c:v>2020.66</c:v>
                </c:pt>
                <c:pt idx="85">
                  <c:v>1876.32</c:v>
                </c:pt>
                <c:pt idx="86">
                  <c:v>2020.66</c:v>
                </c:pt>
                <c:pt idx="88">
                  <c:v>2020.66</c:v>
                </c:pt>
                <c:pt idx="89">
                  <c:v>2309.34</c:v>
                </c:pt>
                <c:pt idx="90">
                  <c:v>2453.6799999999998</c:v>
                </c:pt>
                <c:pt idx="91">
                  <c:v>2309.34</c:v>
                </c:pt>
                <c:pt idx="92">
                  <c:v>2020.66</c:v>
                </c:pt>
                <c:pt idx="93">
                  <c:v>1876.32</c:v>
                </c:pt>
                <c:pt idx="94">
                  <c:v>2020.66</c:v>
                </c:pt>
                <c:pt idx="96">
                  <c:v>1587.66</c:v>
                </c:pt>
                <c:pt idx="97">
                  <c:v>1876.34</c:v>
                </c:pt>
                <c:pt idx="98">
                  <c:v>2020.68</c:v>
                </c:pt>
                <c:pt idx="99">
                  <c:v>1876.34</c:v>
                </c:pt>
                <c:pt idx="100">
                  <c:v>1587.66</c:v>
                </c:pt>
                <c:pt idx="101">
                  <c:v>1443.32</c:v>
                </c:pt>
                <c:pt idx="102">
                  <c:v>1587.66</c:v>
                </c:pt>
                <c:pt idx="104">
                  <c:v>1154.6600000000001</c:v>
                </c:pt>
                <c:pt idx="105">
                  <c:v>1443.34</c:v>
                </c:pt>
                <c:pt idx="106">
                  <c:v>1587.68</c:v>
                </c:pt>
                <c:pt idx="107">
                  <c:v>1443.34</c:v>
                </c:pt>
                <c:pt idx="108">
                  <c:v>1154.6600000000001</c:v>
                </c:pt>
                <c:pt idx="109">
                  <c:v>1010.32</c:v>
                </c:pt>
                <c:pt idx="110">
                  <c:v>1154.6600000000001</c:v>
                </c:pt>
                <c:pt idx="112">
                  <c:v>721.66200000000003</c:v>
                </c:pt>
                <c:pt idx="113">
                  <c:v>1010.34</c:v>
                </c:pt>
                <c:pt idx="114">
                  <c:v>1154.68</c:v>
                </c:pt>
                <c:pt idx="115">
                  <c:v>1010.34</c:v>
                </c:pt>
                <c:pt idx="116">
                  <c:v>721.66200000000003</c:v>
                </c:pt>
                <c:pt idx="117">
                  <c:v>577.32500000000005</c:v>
                </c:pt>
                <c:pt idx="118">
                  <c:v>721.66200000000003</c:v>
                </c:pt>
                <c:pt idx="120">
                  <c:v>288.66199999999998</c:v>
                </c:pt>
                <c:pt idx="121">
                  <c:v>577.33799999999997</c:v>
                </c:pt>
                <c:pt idx="122">
                  <c:v>721.67499999999995</c:v>
                </c:pt>
                <c:pt idx="123">
                  <c:v>577.33799999999997</c:v>
                </c:pt>
                <c:pt idx="124">
                  <c:v>288.66199999999998</c:v>
                </c:pt>
                <c:pt idx="125">
                  <c:v>144.32499999999999</c:v>
                </c:pt>
                <c:pt idx="126">
                  <c:v>288.66199999999998</c:v>
                </c:pt>
                <c:pt idx="128">
                  <c:v>288.66199999999998</c:v>
                </c:pt>
                <c:pt idx="129">
                  <c:v>577.33799999999997</c:v>
                </c:pt>
                <c:pt idx="130">
                  <c:v>721.67499999999995</c:v>
                </c:pt>
                <c:pt idx="131">
                  <c:v>577.33799999999997</c:v>
                </c:pt>
                <c:pt idx="132">
                  <c:v>288.66199999999998</c:v>
                </c:pt>
                <c:pt idx="133">
                  <c:v>144.32499999999999</c:v>
                </c:pt>
                <c:pt idx="134">
                  <c:v>288.66199999999998</c:v>
                </c:pt>
                <c:pt idx="136">
                  <c:v>288.66199999999998</c:v>
                </c:pt>
                <c:pt idx="137">
                  <c:v>577.33799999999997</c:v>
                </c:pt>
                <c:pt idx="138">
                  <c:v>721.67499999999995</c:v>
                </c:pt>
                <c:pt idx="139">
                  <c:v>577.33799999999997</c:v>
                </c:pt>
                <c:pt idx="140">
                  <c:v>288.66199999999998</c:v>
                </c:pt>
                <c:pt idx="141">
                  <c:v>144.32499999999999</c:v>
                </c:pt>
                <c:pt idx="142">
                  <c:v>288.66199999999998</c:v>
                </c:pt>
                <c:pt idx="144">
                  <c:v>721.66200000000003</c:v>
                </c:pt>
                <c:pt idx="145">
                  <c:v>1010.34</c:v>
                </c:pt>
                <c:pt idx="146">
                  <c:v>1154.68</c:v>
                </c:pt>
                <c:pt idx="147">
                  <c:v>1010.34</c:v>
                </c:pt>
                <c:pt idx="148">
                  <c:v>721.66200000000003</c:v>
                </c:pt>
                <c:pt idx="149">
                  <c:v>577.32500000000005</c:v>
                </c:pt>
                <c:pt idx="150">
                  <c:v>721.66200000000003</c:v>
                </c:pt>
                <c:pt idx="152">
                  <c:v>2020.66</c:v>
                </c:pt>
              </c:numCache>
            </c:numRef>
          </c:xVal>
          <c:yVal>
            <c:numRef>
              <c:f>moving!$B$305:$B$457</c:f>
              <c:numCache>
                <c:formatCode>General</c:formatCode>
                <c:ptCount val="153"/>
                <c:pt idx="0">
                  <c:v>2000</c:v>
                </c:pt>
                <c:pt idx="1">
                  <c:v>2000</c:v>
                </c:pt>
                <c:pt idx="2">
                  <c:v>1750</c:v>
                </c:pt>
                <c:pt idx="3">
                  <c:v>1500</c:v>
                </c:pt>
                <c:pt idx="4">
                  <c:v>1500</c:v>
                </c:pt>
                <c:pt idx="5">
                  <c:v>1750</c:v>
                </c:pt>
                <c:pt idx="6">
                  <c:v>2000</c:v>
                </c:pt>
                <c:pt idx="8">
                  <c:v>2500</c:v>
                </c:pt>
                <c:pt idx="9">
                  <c:v>2500</c:v>
                </c:pt>
                <c:pt idx="10">
                  <c:v>2250</c:v>
                </c:pt>
                <c:pt idx="11">
                  <c:v>2000</c:v>
                </c:pt>
                <c:pt idx="12">
                  <c:v>2000</c:v>
                </c:pt>
                <c:pt idx="13">
                  <c:v>2250</c:v>
                </c:pt>
                <c:pt idx="14">
                  <c:v>2500</c:v>
                </c:pt>
                <c:pt idx="16">
                  <c:v>2250</c:v>
                </c:pt>
                <c:pt idx="17">
                  <c:v>2250</c:v>
                </c:pt>
                <c:pt idx="18">
                  <c:v>2000</c:v>
                </c:pt>
                <c:pt idx="19">
                  <c:v>1750</c:v>
                </c:pt>
                <c:pt idx="20">
                  <c:v>1750</c:v>
                </c:pt>
                <c:pt idx="21">
                  <c:v>2000</c:v>
                </c:pt>
                <c:pt idx="22">
                  <c:v>2250</c:v>
                </c:pt>
                <c:pt idx="24">
                  <c:v>1750</c:v>
                </c:pt>
                <c:pt idx="25">
                  <c:v>1750</c:v>
                </c:pt>
                <c:pt idx="26">
                  <c:v>1500</c:v>
                </c:pt>
                <c:pt idx="27">
                  <c:v>1250</c:v>
                </c:pt>
                <c:pt idx="28">
                  <c:v>1250</c:v>
                </c:pt>
                <c:pt idx="29">
                  <c:v>1500</c:v>
                </c:pt>
                <c:pt idx="30">
                  <c:v>1750</c:v>
                </c:pt>
                <c:pt idx="32">
                  <c:v>1500</c:v>
                </c:pt>
                <c:pt idx="33">
                  <c:v>1500</c:v>
                </c:pt>
                <c:pt idx="34">
                  <c:v>1250</c:v>
                </c:pt>
                <c:pt idx="35">
                  <c:v>1000</c:v>
                </c:pt>
                <c:pt idx="36">
                  <c:v>1000</c:v>
                </c:pt>
                <c:pt idx="37">
                  <c:v>1250</c:v>
                </c:pt>
                <c:pt idx="38">
                  <c:v>1500</c:v>
                </c:pt>
                <c:pt idx="40">
                  <c:v>1750</c:v>
                </c:pt>
                <c:pt idx="41">
                  <c:v>1750</c:v>
                </c:pt>
                <c:pt idx="42">
                  <c:v>1500</c:v>
                </c:pt>
                <c:pt idx="43">
                  <c:v>1250</c:v>
                </c:pt>
                <c:pt idx="44">
                  <c:v>1250</c:v>
                </c:pt>
                <c:pt idx="45">
                  <c:v>1500</c:v>
                </c:pt>
                <c:pt idx="46">
                  <c:v>1750</c:v>
                </c:pt>
                <c:pt idx="48">
                  <c:v>2250</c:v>
                </c:pt>
                <c:pt idx="49">
                  <c:v>2250</c:v>
                </c:pt>
                <c:pt idx="50">
                  <c:v>2000</c:v>
                </c:pt>
                <c:pt idx="51">
                  <c:v>1750</c:v>
                </c:pt>
                <c:pt idx="52">
                  <c:v>1750</c:v>
                </c:pt>
                <c:pt idx="53">
                  <c:v>2000</c:v>
                </c:pt>
                <c:pt idx="54">
                  <c:v>2250</c:v>
                </c:pt>
                <c:pt idx="56">
                  <c:v>3000</c:v>
                </c:pt>
                <c:pt idx="57">
                  <c:v>3000</c:v>
                </c:pt>
                <c:pt idx="58">
                  <c:v>2750</c:v>
                </c:pt>
                <c:pt idx="59">
                  <c:v>2500</c:v>
                </c:pt>
                <c:pt idx="60">
                  <c:v>2500</c:v>
                </c:pt>
                <c:pt idx="61">
                  <c:v>2750</c:v>
                </c:pt>
                <c:pt idx="62">
                  <c:v>3000</c:v>
                </c:pt>
                <c:pt idx="64">
                  <c:v>2750</c:v>
                </c:pt>
                <c:pt idx="65">
                  <c:v>2750</c:v>
                </c:pt>
                <c:pt idx="66">
                  <c:v>2500</c:v>
                </c:pt>
                <c:pt idx="67">
                  <c:v>2250</c:v>
                </c:pt>
                <c:pt idx="68">
                  <c:v>2250</c:v>
                </c:pt>
                <c:pt idx="69">
                  <c:v>2500</c:v>
                </c:pt>
                <c:pt idx="70">
                  <c:v>2750</c:v>
                </c:pt>
                <c:pt idx="72">
                  <c:v>2500</c:v>
                </c:pt>
                <c:pt idx="73">
                  <c:v>2500</c:v>
                </c:pt>
                <c:pt idx="74">
                  <c:v>2250</c:v>
                </c:pt>
                <c:pt idx="75">
                  <c:v>2000</c:v>
                </c:pt>
                <c:pt idx="76">
                  <c:v>2000</c:v>
                </c:pt>
                <c:pt idx="77">
                  <c:v>2250</c:v>
                </c:pt>
                <c:pt idx="78">
                  <c:v>2500</c:v>
                </c:pt>
                <c:pt idx="80">
                  <c:v>2000</c:v>
                </c:pt>
                <c:pt idx="81">
                  <c:v>2000</c:v>
                </c:pt>
                <c:pt idx="82">
                  <c:v>1750</c:v>
                </c:pt>
                <c:pt idx="83">
                  <c:v>1500</c:v>
                </c:pt>
                <c:pt idx="84">
                  <c:v>1500</c:v>
                </c:pt>
                <c:pt idx="85">
                  <c:v>1750</c:v>
                </c:pt>
                <c:pt idx="86">
                  <c:v>2000</c:v>
                </c:pt>
                <c:pt idx="88">
                  <c:v>1500</c:v>
                </c:pt>
                <c:pt idx="89">
                  <c:v>1500</c:v>
                </c:pt>
                <c:pt idx="90">
                  <c:v>1250</c:v>
                </c:pt>
                <c:pt idx="91">
                  <c:v>1000</c:v>
                </c:pt>
                <c:pt idx="92">
                  <c:v>1000</c:v>
                </c:pt>
                <c:pt idx="93">
                  <c:v>1250</c:v>
                </c:pt>
                <c:pt idx="94">
                  <c:v>1500</c:v>
                </c:pt>
                <c:pt idx="96">
                  <c:v>1250</c:v>
                </c:pt>
                <c:pt idx="97">
                  <c:v>1250</c:v>
                </c:pt>
                <c:pt idx="98">
                  <c:v>1000</c:v>
                </c:pt>
                <c:pt idx="99">
                  <c:v>750</c:v>
                </c:pt>
                <c:pt idx="100">
                  <c:v>750</c:v>
                </c:pt>
                <c:pt idx="101">
                  <c:v>1000</c:v>
                </c:pt>
                <c:pt idx="102">
                  <c:v>1250</c:v>
                </c:pt>
                <c:pt idx="104">
                  <c:v>1000</c:v>
                </c:pt>
                <c:pt idx="105">
                  <c:v>1000</c:v>
                </c:pt>
                <c:pt idx="106">
                  <c:v>750</c:v>
                </c:pt>
                <c:pt idx="107">
                  <c:v>500</c:v>
                </c:pt>
                <c:pt idx="108">
                  <c:v>500</c:v>
                </c:pt>
                <c:pt idx="109">
                  <c:v>750</c:v>
                </c:pt>
                <c:pt idx="110">
                  <c:v>1000</c:v>
                </c:pt>
                <c:pt idx="112">
                  <c:v>1250</c:v>
                </c:pt>
                <c:pt idx="113">
                  <c:v>1250</c:v>
                </c:pt>
                <c:pt idx="114">
                  <c:v>1000</c:v>
                </c:pt>
                <c:pt idx="115">
                  <c:v>750</c:v>
                </c:pt>
                <c:pt idx="116">
                  <c:v>750</c:v>
                </c:pt>
                <c:pt idx="117">
                  <c:v>1000</c:v>
                </c:pt>
                <c:pt idx="118">
                  <c:v>1250</c:v>
                </c:pt>
                <c:pt idx="120">
                  <c:v>1500</c:v>
                </c:pt>
                <c:pt idx="121">
                  <c:v>1500</c:v>
                </c:pt>
                <c:pt idx="122">
                  <c:v>1250</c:v>
                </c:pt>
                <c:pt idx="123">
                  <c:v>1000</c:v>
                </c:pt>
                <c:pt idx="124">
                  <c:v>1000</c:v>
                </c:pt>
                <c:pt idx="125">
                  <c:v>1250</c:v>
                </c:pt>
                <c:pt idx="126">
                  <c:v>1500</c:v>
                </c:pt>
                <c:pt idx="128">
                  <c:v>2000</c:v>
                </c:pt>
                <c:pt idx="129">
                  <c:v>2000</c:v>
                </c:pt>
                <c:pt idx="130">
                  <c:v>1750</c:v>
                </c:pt>
                <c:pt idx="131">
                  <c:v>1500</c:v>
                </c:pt>
                <c:pt idx="132">
                  <c:v>1500</c:v>
                </c:pt>
                <c:pt idx="133">
                  <c:v>1750</c:v>
                </c:pt>
                <c:pt idx="134">
                  <c:v>2000</c:v>
                </c:pt>
                <c:pt idx="136">
                  <c:v>2500</c:v>
                </c:pt>
                <c:pt idx="137">
                  <c:v>2500</c:v>
                </c:pt>
                <c:pt idx="138">
                  <c:v>2250</c:v>
                </c:pt>
                <c:pt idx="139">
                  <c:v>2000</c:v>
                </c:pt>
                <c:pt idx="140">
                  <c:v>2000</c:v>
                </c:pt>
                <c:pt idx="141">
                  <c:v>2250</c:v>
                </c:pt>
                <c:pt idx="142">
                  <c:v>2500</c:v>
                </c:pt>
                <c:pt idx="144">
                  <c:v>2750</c:v>
                </c:pt>
                <c:pt idx="145">
                  <c:v>2750</c:v>
                </c:pt>
                <c:pt idx="146">
                  <c:v>2500</c:v>
                </c:pt>
                <c:pt idx="147">
                  <c:v>2250</c:v>
                </c:pt>
                <c:pt idx="148">
                  <c:v>2250</c:v>
                </c:pt>
                <c:pt idx="149">
                  <c:v>2500</c:v>
                </c:pt>
                <c:pt idx="150">
                  <c:v>2750</c:v>
                </c:pt>
                <c:pt idx="1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74-F244-88E9-3C92A6259BE1}"/>
            </c:ext>
          </c:extLst>
        </c:ser>
        <c:ser>
          <c:idx val="3"/>
          <c:order val="3"/>
          <c:tx>
            <c:v>cluster4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moving!$A$459:$A$607</c:f>
              <c:numCache>
                <c:formatCode>General</c:formatCode>
                <c:ptCount val="149"/>
                <c:pt idx="0">
                  <c:v>2453.6799999999998</c:v>
                </c:pt>
                <c:pt idx="1">
                  <c:v>2309.34</c:v>
                </c:pt>
                <c:pt idx="2">
                  <c:v>2020.66</c:v>
                </c:pt>
                <c:pt idx="3">
                  <c:v>1876.32</c:v>
                </c:pt>
                <c:pt idx="4">
                  <c:v>2020.66</c:v>
                </c:pt>
                <c:pt idx="6">
                  <c:v>2020.66</c:v>
                </c:pt>
                <c:pt idx="7">
                  <c:v>2309.34</c:v>
                </c:pt>
                <c:pt idx="8">
                  <c:v>2453.6799999999998</c:v>
                </c:pt>
                <c:pt idx="9">
                  <c:v>2309.34</c:v>
                </c:pt>
                <c:pt idx="10">
                  <c:v>2020.66</c:v>
                </c:pt>
                <c:pt idx="11">
                  <c:v>1876.32</c:v>
                </c:pt>
                <c:pt idx="12">
                  <c:v>2020.66</c:v>
                </c:pt>
                <c:pt idx="14">
                  <c:v>2453.66</c:v>
                </c:pt>
                <c:pt idx="15">
                  <c:v>2742.34</c:v>
                </c:pt>
                <c:pt idx="16">
                  <c:v>2886.68</c:v>
                </c:pt>
                <c:pt idx="17">
                  <c:v>2742.34</c:v>
                </c:pt>
                <c:pt idx="18">
                  <c:v>2453.66</c:v>
                </c:pt>
                <c:pt idx="19">
                  <c:v>2309.3200000000002</c:v>
                </c:pt>
                <c:pt idx="20">
                  <c:v>2453.66</c:v>
                </c:pt>
                <c:pt idx="22">
                  <c:v>2453.66</c:v>
                </c:pt>
                <c:pt idx="23">
                  <c:v>2742.34</c:v>
                </c:pt>
                <c:pt idx="24">
                  <c:v>2886.68</c:v>
                </c:pt>
                <c:pt idx="25">
                  <c:v>2742.34</c:v>
                </c:pt>
                <c:pt idx="26">
                  <c:v>2453.66</c:v>
                </c:pt>
                <c:pt idx="27">
                  <c:v>2309.3200000000002</c:v>
                </c:pt>
                <c:pt idx="28">
                  <c:v>2453.66</c:v>
                </c:pt>
                <c:pt idx="30">
                  <c:v>2020.66</c:v>
                </c:pt>
                <c:pt idx="31">
                  <c:v>2309.34</c:v>
                </c:pt>
                <c:pt idx="32">
                  <c:v>2453.6799999999998</c:v>
                </c:pt>
                <c:pt idx="33">
                  <c:v>2309.34</c:v>
                </c:pt>
                <c:pt idx="34">
                  <c:v>2020.66</c:v>
                </c:pt>
                <c:pt idx="35">
                  <c:v>1876.32</c:v>
                </c:pt>
                <c:pt idx="36">
                  <c:v>2020.66</c:v>
                </c:pt>
                <c:pt idx="38">
                  <c:v>1587.66</c:v>
                </c:pt>
                <c:pt idx="39">
                  <c:v>1876.34</c:v>
                </c:pt>
                <c:pt idx="40">
                  <c:v>2020.68</c:v>
                </c:pt>
                <c:pt idx="41">
                  <c:v>1876.34</c:v>
                </c:pt>
                <c:pt idx="42">
                  <c:v>1587.66</c:v>
                </c:pt>
                <c:pt idx="43">
                  <c:v>1443.32</c:v>
                </c:pt>
                <c:pt idx="44">
                  <c:v>1587.66</c:v>
                </c:pt>
                <c:pt idx="46">
                  <c:v>1587.66</c:v>
                </c:pt>
                <c:pt idx="47">
                  <c:v>1876.34</c:v>
                </c:pt>
                <c:pt idx="48">
                  <c:v>2020.68</c:v>
                </c:pt>
                <c:pt idx="49">
                  <c:v>1876.34</c:v>
                </c:pt>
                <c:pt idx="50">
                  <c:v>1587.66</c:v>
                </c:pt>
                <c:pt idx="51">
                  <c:v>1443.32</c:v>
                </c:pt>
                <c:pt idx="52">
                  <c:v>1587.66</c:v>
                </c:pt>
                <c:pt idx="54">
                  <c:v>2020.66</c:v>
                </c:pt>
                <c:pt idx="55">
                  <c:v>2309.34</c:v>
                </c:pt>
                <c:pt idx="56">
                  <c:v>2453.6799999999998</c:v>
                </c:pt>
                <c:pt idx="57">
                  <c:v>2309.34</c:v>
                </c:pt>
                <c:pt idx="58">
                  <c:v>2020.66</c:v>
                </c:pt>
                <c:pt idx="59">
                  <c:v>1876.32</c:v>
                </c:pt>
                <c:pt idx="60">
                  <c:v>2020.66</c:v>
                </c:pt>
                <c:pt idx="62">
                  <c:v>2453.66</c:v>
                </c:pt>
                <c:pt idx="63">
                  <c:v>2742.34</c:v>
                </c:pt>
                <c:pt idx="64">
                  <c:v>2886.68</c:v>
                </c:pt>
                <c:pt idx="65">
                  <c:v>2742.34</c:v>
                </c:pt>
                <c:pt idx="66">
                  <c:v>2453.66</c:v>
                </c:pt>
                <c:pt idx="67">
                  <c:v>2309.3200000000002</c:v>
                </c:pt>
                <c:pt idx="68">
                  <c:v>2453.66</c:v>
                </c:pt>
                <c:pt idx="70">
                  <c:v>2886.66</c:v>
                </c:pt>
                <c:pt idx="71">
                  <c:v>3175.34</c:v>
                </c:pt>
                <c:pt idx="72">
                  <c:v>3319.68</c:v>
                </c:pt>
                <c:pt idx="73">
                  <c:v>3175.34</c:v>
                </c:pt>
                <c:pt idx="74">
                  <c:v>2886.66</c:v>
                </c:pt>
                <c:pt idx="75">
                  <c:v>2742.32</c:v>
                </c:pt>
                <c:pt idx="76">
                  <c:v>2886.66</c:v>
                </c:pt>
                <c:pt idx="78">
                  <c:v>2886.66</c:v>
                </c:pt>
                <c:pt idx="79">
                  <c:v>3175.34</c:v>
                </c:pt>
                <c:pt idx="80">
                  <c:v>3319.68</c:v>
                </c:pt>
                <c:pt idx="81">
                  <c:v>3175.34</c:v>
                </c:pt>
                <c:pt idx="82">
                  <c:v>2886.66</c:v>
                </c:pt>
                <c:pt idx="83">
                  <c:v>2742.32</c:v>
                </c:pt>
                <c:pt idx="84">
                  <c:v>2886.66</c:v>
                </c:pt>
                <c:pt idx="86">
                  <c:v>2886.66</c:v>
                </c:pt>
                <c:pt idx="87">
                  <c:v>3175.34</c:v>
                </c:pt>
                <c:pt idx="88">
                  <c:v>3319.68</c:v>
                </c:pt>
                <c:pt idx="89">
                  <c:v>3175.34</c:v>
                </c:pt>
                <c:pt idx="90">
                  <c:v>2886.66</c:v>
                </c:pt>
                <c:pt idx="91">
                  <c:v>2742.32</c:v>
                </c:pt>
                <c:pt idx="92">
                  <c:v>2886.66</c:v>
                </c:pt>
                <c:pt idx="94">
                  <c:v>2453.66</c:v>
                </c:pt>
                <c:pt idx="95">
                  <c:v>2742.34</c:v>
                </c:pt>
                <c:pt idx="96">
                  <c:v>2886.68</c:v>
                </c:pt>
                <c:pt idx="97">
                  <c:v>2742.34</c:v>
                </c:pt>
                <c:pt idx="98">
                  <c:v>2453.66</c:v>
                </c:pt>
                <c:pt idx="99">
                  <c:v>2309.3200000000002</c:v>
                </c:pt>
                <c:pt idx="100">
                  <c:v>2453.66</c:v>
                </c:pt>
                <c:pt idx="102">
                  <c:v>2020.66</c:v>
                </c:pt>
                <c:pt idx="103">
                  <c:v>2309.34</c:v>
                </c:pt>
                <c:pt idx="104">
                  <c:v>2453.6799999999998</c:v>
                </c:pt>
                <c:pt idx="105">
                  <c:v>2309.34</c:v>
                </c:pt>
                <c:pt idx="106">
                  <c:v>2020.66</c:v>
                </c:pt>
                <c:pt idx="107">
                  <c:v>1876.32</c:v>
                </c:pt>
                <c:pt idx="108">
                  <c:v>2020.66</c:v>
                </c:pt>
                <c:pt idx="110">
                  <c:v>1587.66</c:v>
                </c:pt>
                <c:pt idx="111">
                  <c:v>1876.34</c:v>
                </c:pt>
                <c:pt idx="112">
                  <c:v>2020.68</c:v>
                </c:pt>
                <c:pt idx="113">
                  <c:v>1876.34</c:v>
                </c:pt>
                <c:pt idx="114">
                  <c:v>1587.66</c:v>
                </c:pt>
                <c:pt idx="115">
                  <c:v>1443.32</c:v>
                </c:pt>
                <c:pt idx="116">
                  <c:v>1587.66</c:v>
                </c:pt>
                <c:pt idx="118">
                  <c:v>1154.6600000000001</c:v>
                </c:pt>
                <c:pt idx="119">
                  <c:v>1443.34</c:v>
                </c:pt>
                <c:pt idx="120">
                  <c:v>1587.68</c:v>
                </c:pt>
                <c:pt idx="121">
                  <c:v>1443.34</c:v>
                </c:pt>
                <c:pt idx="122">
                  <c:v>1154.6600000000001</c:v>
                </c:pt>
                <c:pt idx="123">
                  <c:v>1010.32</c:v>
                </c:pt>
                <c:pt idx="124">
                  <c:v>1154.6600000000001</c:v>
                </c:pt>
                <c:pt idx="126">
                  <c:v>1154.6600000000001</c:v>
                </c:pt>
                <c:pt idx="127">
                  <c:v>1443.34</c:v>
                </c:pt>
                <c:pt idx="128">
                  <c:v>1587.68</c:v>
                </c:pt>
                <c:pt idx="129">
                  <c:v>1443.34</c:v>
                </c:pt>
                <c:pt idx="130">
                  <c:v>1154.6600000000001</c:v>
                </c:pt>
                <c:pt idx="131">
                  <c:v>1010.32</c:v>
                </c:pt>
                <c:pt idx="132">
                  <c:v>1154.6600000000001</c:v>
                </c:pt>
                <c:pt idx="134">
                  <c:v>1154.6600000000001</c:v>
                </c:pt>
                <c:pt idx="135">
                  <c:v>1443.34</c:v>
                </c:pt>
                <c:pt idx="136">
                  <c:v>1587.68</c:v>
                </c:pt>
                <c:pt idx="137">
                  <c:v>1443.34</c:v>
                </c:pt>
                <c:pt idx="138">
                  <c:v>1154.6600000000001</c:v>
                </c:pt>
                <c:pt idx="139">
                  <c:v>1010.32</c:v>
                </c:pt>
                <c:pt idx="140">
                  <c:v>1154.6600000000001</c:v>
                </c:pt>
                <c:pt idx="142">
                  <c:v>1587.66</c:v>
                </c:pt>
                <c:pt idx="143">
                  <c:v>1876.34</c:v>
                </c:pt>
                <c:pt idx="144">
                  <c:v>2020.68</c:v>
                </c:pt>
                <c:pt idx="145">
                  <c:v>1876.34</c:v>
                </c:pt>
                <c:pt idx="146">
                  <c:v>1587.66</c:v>
                </c:pt>
                <c:pt idx="147">
                  <c:v>1443.32</c:v>
                </c:pt>
                <c:pt idx="148">
                  <c:v>1587.66</c:v>
                </c:pt>
              </c:numCache>
            </c:numRef>
          </c:xVal>
          <c:yVal>
            <c:numRef>
              <c:f>moving!$B$459:$B$607</c:f>
              <c:numCache>
                <c:formatCode>General</c:formatCode>
                <c:ptCount val="149"/>
                <c:pt idx="0">
                  <c:v>-250</c:v>
                </c:pt>
                <c:pt idx="1">
                  <c:v>-500</c:v>
                </c:pt>
                <c:pt idx="2">
                  <c:v>-500</c:v>
                </c:pt>
                <c:pt idx="3">
                  <c:v>-250</c:v>
                </c:pt>
                <c:pt idx="4">
                  <c:v>0</c:v>
                </c:pt>
                <c:pt idx="6">
                  <c:v>500</c:v>
                </c:pt>
                <c:pt idx="7">
                  <c:v>500</c:v>
                </c:pt>
                <c:pt idx="8">
                  <c:v>250</c:v>
                </c:pt>
                <c:pt idx="9">
                  <c:v>0</c:v>
                </c:pt>
                <c:pt idx="10">
                  <c:v>0</c:v>
                </c:pt>
                <c:pt idx="11">
                  <c:v>250</c:v>
                </c:pt>
                <c:pt idx="12">
                  <c:v>500</c:v>
                </c:pt>
                <c:pt idx="14">
                  <c:v>250</c:v>
                </c:pt>
                <c:pt idx="15">
                  <c:v>250</c:v>
                </c:pt>
                <c:pt idx="16">
                  <c:v>0</c:v>
                </c:pt>
                <c:pt idx="17">
                  <c:v>-250</c:v>
                </c:pt>
                <c:pt idx="18">
                  <c:v>-250</c:v>
                </c:pt>
                <c:pt idx="19">
                  <c:v>0</c:v>
                </c:pt>
                <c:pt idx="20">
                  <c:v>250</c:v>
                </c:pt>
                <c:pt idx="22">
                  <c:v>-250</c:v>
                </c:pt>
                <c:pt idx="23">
                  <c:v>-250</c:v>
                </c:pt>
                <c:pt idx="24">
                  <c:v>-500</c:v>
                </c:pt>
                <c:pt idx="25">
                  <c:v>-750</c:v>
                </c:pt>
                <c:pt idx="26">
                  <c:v>-750</c:v>
                </c:pt>
                <c:pt idx="27">
                  <c:v>-500</c:v>
                </c:pt>
                <c:pt idx="28">
                  <c:v>-250</c:v>
                </c:pt>
                <c:pt idx="30">
                  <c:v>-500</c:v>
                </c:pt>
                <c:pt idx="31">
                  <c:v>-500</c:v>
                </c:pt>
                <c:pt idx="32">
                  <c:v>-750</c:v>
                </c:pt>
                <c:pt idx="33">
                  <c:v>-1000</c:v>
                </c:pt>
                <c:pt idx="34">
                  <c:v>-1000</c:v>
                </c:pt>
                <c:pt idx="35">
                  <c:v>-750</c:v>
                </c:pt>
                <c:pt idx="36">
                  <c:v>-500</c:v>
                </c:pt>
                <c:pt idx="38">
                  <c:v>-250</c:v>
                </c:pt>
                <c:pt idx="39">
                  <c:v>-250</c:v>
                </c:pt>
                <c:pt idx="40">
                  <c:v>-500</c:v>
                </c:pt>
                <c:pt idx="41">
                  <c:v>-750</c:v>
                </c:pt>
                <c:pt idx="42">
                  <c:v>-750</c:v>
                </c:pt>
                <c:pt idx="43">
                  <c:v>-500</c:v>
                </c:pt>
                <c:pt idx="44">
                  <c:v>-250</c:v>
                </c:pt>
                <c:pt idx="46">
                  <c:v>250</c:v>
                </c:pt>
                <c:pt idx="47">
                  <c:v>250</c:v>
                </c:pt>
                <c:pt idx="48">
                  <c:v>0</c:v>
                </c:pt>
                <c:pt idx="49">
                  <c:v>-250</c:v>
                </c:pt>
                <c:pt idx="50">
                  <c:v>-250</c:v>
                </c:pt>
                <c:pt idx="51">
                  <c:v>0</c:v>
                </c:pt>
                <c:pt idx="52">
                  <c:v>250</c:v>
                </c:pt>
                <c:pt idx="54">
                  <c:v>1000</c:v>
                </c:pt>
                <c:pt idx="55">
                  <c:v>1000</c:v>
                </c:pt>
                <c:pt idx="56">
                  <c:v>750</c:v>
                </c:pt>
                <c:pt idx="57">
                  <c:v>500</c:v>
                </c:pt>
                <c:pt idx="58">
                  <c:v>500</c:v>
                </c:pt>
                <c:pt idx="59">
                  <c:v>750</c:v>
                </c:pt>
                <c:pt idx="60">
                  <c:v>1000</c:v>
                </c:pt>
                <c:pt idx="62">
                  <c:v>750</c:v>
                </c:pt>
                <c:pt idx="63">
                  <c:v>750</c:v>
                </c:pt>
                <c:pt idx="64">
                  <c:v>500</c:v>
                </c:pt>
                <c:pt idx="65">
                  <c:v>250</c:v>
                </c:pt>
                <c:pt idx="66">
                  <c:v>250</c:v>
                </c:pt>
                <c:pt idx="67">
                  <c:v>500</c:v>
                </c:pt>
                <c:pt idx="68">
                  <c:v>750</c:v>
                </c:pt>
                <c:pt idx="70">
                  <c:v>500</c:v>
                </c:pt>
                <c:pt idx="71">
                  <c:v>500</c:v>
                </c:pt>
                <c:pt idx="72">
                  <c:v>250</c:v>
                </c:pt>
                <c:pt idx="73">
                  <c:v>0</c:v>
                </c:pt>
                <c:pt idx="74">
                  <c:v>0</c:v>
                </c:pt>
                <c:pt idx="75">
                  <c:v>250</c:v>
                </c:pt>
                <c:pt idx="76">
                  <c:v>500</c:v>
                </c:pt>
                <c:pt idx="78">
                  <c:v>0</c:v>
                </c:pt>
                <c:pt idx="79">
                  <c:v>0</c:v>
                </c:pt>
                <c:pt idx="80">
                  <c:v>-250</c:v>
                </c:pt>
                <c:pt idx="81">
                  <c:v>-500</c:v>
                </c:pt>
                <c:pt idx="82">
                  <c:v>-500</c:v>
                </c:pt>
                <c:pt idx="83">
                  <c:v>-250</c:v>
                </c:pt>
                <c:pt idx="84">
                  <c:v>0</c:v>
                </c:pt>
                <c:pt idx="86">
                  <c:v>-500</c:v>
                </c:pt>
                <c:pt idx="87">
                  <c:v>-500</c:v>
                </c:pt>
                <c:pt idx="88">
                  <c:v>-750</c:v>
                </c:pt>
                <c:pt idx="89">
                  <c:v>-1000</c:v>
                </c:pt>
                <c:pt idx="90">
                  <c:v>-1000</c:v>
                </c:pt>
                <c:pt idx="91">
                  <c:v>-750</c:v>
                </c:pt>
                <c:pt idx="92">
                  <c:v>-500</c:v>
                </c:pt>
                <c:pt idx="94">
                  <c:v>-750</c:v>
                </c:pt>
                <c:pt idx="95">
                  <c:v>-750</c:v>
                </c:pt>
                <c:pt idx="96">
                  <c:v>-1000</c:v>
                </c:pt>
                <c:pt idx="97">
                  <c:v>-1250</c:v>
                </c:pt>
                <c:pt idx="98">
                  <c:v>-1250</c:v>
                </c:pt>
                <c:pt idx="99">
                  <c:v>-1000</c:v>
                </c:pt>
                <c:pt idx="100">
                  <c:v>-750</c:v>
                </c:pt>
                <c:pt idx="102">
                  <c:v>-1000</c:v>
                </c:pt>
                <c:pt idx="103">
                  <c:v>-1000</c:v>
                </c:pt>
                <c:pt idx="104">
                  <c:v>-1250</c:v>
                </c:pt>
                <c:pt idx="105">
                  <c:v>-1500</c:v>
                </c:pt>
                <c:pt idx="106">
                  <c:v>-1500</c:v>
                </c:pt>
                <c:pt idx="107">
                  <c:v>-1250</c:v>
                </c:pt>
                <c:pt idx="108">
                  <c:v>-1000</c:v>
                </c:pt>
                <c:pt idx="110">
                  <c:v>-750</c:v>
                </c:pt>
                <c:pt idx="111">
                  <c:v>-750</c:v>
                </c:pt>
                <c:pt idx="112">
                  <c:v>-1000</c:v>
                </c:pt>
                <c:pt idx="113">
                  <c:v>-1250</c:v>
                </c:pt>
                <c:pt idx="114">
                  <c:v>-1250</c:v>
                </c:pt>
                <c:pt idx="115">
                  <c:v>-1000</c:v>
                </c:pt>
                <c:pt idx="116">
                  <c:v>-750</c:v>
                </c:pt>
                <c:pt idx="118">
                  <c:v>-500</c:v>
                </c:pt>
                <c:pt idx="119">
                  <c:v>-500</c:v>
                </c:pt>
                <c:pt idx="120">
                  <c:v>-750</c:v>
                </c:pt>
                <c:pt idx="121">
                  <c:v>-1000</c:v>
                </c:pt>
                <c:pt idx="122">
                  <c:v>-1000</c:v>
                </c:pt>
                <c:pt idx="123">
                  <c:v>-750</c:v>
                </c:pt>
                <c:pt idx="124">
                  <c:v>-500</c:v>
                </c:pt>
                <c:pt idx="126">
                  <c:v>0</c:v>
                </c:pt>
                <c:pt idx="127">
                  <c:v>0</c:v>
                </c:pt>
                <c:pt idx="128">
                  <c:v>-250</c:v>
                </c:pt>
                <c:pt idx="129">
                  <c:v>-500</c:v>
                </c:pt>
                <c:pt idx="130">
                  <c:v>-500</c:v>
                </c:pt>
                <c:pt idx="131">
                  <c:v>-250</c:v>
                </c:pt>
                <c:pt idx="132">
                  <c:v>0</c:v>
                </c:pt>
                <c:pt idx="134">
                  <c:v>500</c:v>
                </c:pt>
                <c:pt idx="135">
                  <c:v>500</c:v>
                </c:pt>
                <c:pt idx="136">
                  <c:v>250</c:v>
                </c:pt>
                <c:pt idx="137">
                  <c:v>0</c:v>
                </c:pt>
                <c:pt idx="138">
                  <c:v>0</c:v>
                </c:pt>
                <c:pt idx="139">
                  <c:v>250</c:v>
                </c:pt>
                <c:pt idx="140">
                  <c:v>500</c:v>
                </c:pt>
                <c:pt idx="142">
                  <c:v>750</c:v>
                </c:pt>
                <c:pt idx="143">
                  <c:v>750</c:v>
                </c:pt>
                <c:pt idx="144">
                  <c:v>500</c:v>
                </c:pt>
                <c:pt idx="145">
                  <c:v>250</c:v>
                </c:pt>
                <c:pt idx="146">
                  <c:v>250</c:v>
                </c:pt>
                <c:pt idx="147">
                  <c:v>500</c:v>
                </c:pt>
                <c:pt idx="148">
                  <c:v>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74-F244-88E9-3C92A6259BE1}"/>
            </c:ext>
          </c:extLst>
        </c:ser>
        <c:ser>
          <c:idx val="4"/>
          <c:order val="4"/>
          <c:tx>
            <c:v>cluster5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moving!$A$609:$A$758</c:f>
              <c:numCache>
                <c:formatCode>General</c:formatCode>
                <c:ptCount val="150"/>
                <c:pt idx="0">
                  <c:v>721.66200000000003</c:v>
                </c:pt>
                <c:pt idx="1">
                  <c:v>1010.34</c:v>
                </c:pt>
                <c:pt idx="2">
                  <c:v>1154.68</c:v>
                </c:pt>
                <c:pt idx="3">
                  <c:v>1010.34</c:v>
                </c:pt>
                <c:pt idx="4">
                  <c:v>721.66200000000003</c:v>
                </c:pt>
                <c:pt idx="5">
                  <c:v>577.32500000000005</c:v>
                </c:pt>
                <c:pt idx="6">
                  <c:v>721.66200000000003</c:v>
                </c:pt>
                <c:pt idx="8">
                  <c:v>721.66200000000003</c:v>
                </c:pt>
                <c:pt idx="9">
                  <c:v>1010.34</c:v>
                </c:pt>
                <c:pt idx="10">
                  <c:v>1154.68</c:v>
                </c:pt>
                <c:pt idx="11">
                  <c:v>1010.34</c:v>
                </c:pt>
                <c:pt idx="12">
                  <c:v>721.66200000000003</c:v>
                </c:pt>
                <c:pt idx="13">
                  <c:v>577.32500000000005</c:v>
                </c:pt>
                <c:pt idx="14">
                  <c:v>721.66200000000003</c:v>
                </c:pt>
                <c:pt idx="16">
                  <c:v>1154.6600000000001</c:v>
                </c:pt>
                <c:pt idx="17">
                  <c:v>1443.34</c:v>
                </c:pt>
                <c:pt idx="18">
                  <c:v>1587.68</c:v>
                </c:pt>
                <c:pt idx="19">
                  <c:v>1443.34</c:v>
                </c:pt>
                <c:pt idx="20">
                  <c:v>1154.6600000000001</c:v>
                </c:pt>
                <c:pt idx="21">
                  <c:v>1010.32</c:v>
                </c:pt>
                <c:pt idx="22">
                  <c:v>1154.6600000000001</c:v>
                </c:pt>
                <c:pt idx="24">
                  <c:v>1154.6600000000001</c:v>
                </c:pt>
                <c:pt idx="25">
                  <c:v>1443.34</c:v>
                </c:pt>
                <c:pt idx="26">
                  <c:v>1587.68</c:v>
                </c:pt>
                <c:pt idx="27">
                  <c:v>1443.34</c:v>
                </c:pt>
                <c:pt idx="28">
                  <c:v>1154.6600000000001</c:v>
                </c:pt>
                <c:pt idx="29">
                  <c:v>1010.32</c:v>
                </c:pt>
                <c:pt idx="30">
                  <c:v>1154.6600000000001</c:v>
                </c:pt>
                <c:pt idx="32">
                  <c:v>721.66200000000003</c:v>
                </c:pt>
                <c:pt idx="33">
                  <c:v>1010.34</c:v>
                </c:pt>
                <c:pt idx="34">
                  <c:v>1154.68</c:v>
                </c:pt>
                <c:pt idx="35">
                  <c:v>1010.34</c:v>
                </c:pt>
                <c:pt idx="36">
                  <c:v>721.66200000000003</c:v>
                </c:pt>
                <c:pt idx="37">
                  <c:v>577.32500000000005</c:v>
                </c:pt>
                <c:pt idx="38">
                  <c:v>721.66200000000003</c:v>
                </c:pt>
                <c:pt idx="40">
                  <c:v>288.66199999999998</c:v>
                </c:pt>
                <c:pt idx="41">
                  <c:v>577.33799999999997</c:v>
                </c:pt>
                <c:pt idx="42">
                  <c:v>721.67499999999995</c:v>
                </c:pt>
                <c:pt idx="43">
                  <c:v>577.33799999999997</c:v>
                </c:pt>
                <c:pt idx="44">
                  <c:v>288.66199999999998</c:v>
                </c:pt>
                <c:pt idx="45">
                  <c:v>144.32499999999999</c:v>
                </c:pt>
                <c:pt idx="46">
                  <c:v>288.66199999999998</c:v>
                </c:pt>
                <c:pt idx="48">
                  <c:v>288.66199999999998</c:v>
                </c:pt>
                <c:pt idx="49">
                  <c:v>577.33799999999997</c:v>
                </c:pt>
                <c:pt idx="50">
                  <c:v>721.67499999999995</c:v>
                </c:pt>
                <c:pt idx="51">
                  <c:v>577.33799999999997</c:v>
                </c:pt>
                <c:pt idx="52">
                  <c:v>288.66199999999998</c:v>
                </c:pt>
                <c:pt idx="53">
                  <c:v>144.32499999999999</c:v>
                </c:pt>
                <c:pt idx="54">
                  <c:v>288.66199999999998</c:v>
                </c:pt>
                <c:pt idx="56">
                  <c:v>721.66200000000003</c:v>
                </c:pt>
                <c:pt idx="57">
                  <c:v>1010.34</c:v>
                </c:pt>
                <c:pt idx="58">
                  <c:v>1154.68</c:v>
                </c:pt>
                <c:pt idx="59">
                  <c:v>1010.34</c:v>
                </c:pt>
                <c:pt idx="60">
                  <c:v>721.66200000000003</c:v>
                </c:pt>
                <c:pt idx="61">
                  <c:v>577.32500000000005</c:v>
                </c:pt>
                <c:pt idx="62">
                  <c:v>721.66200000000003</c:v>
                </c:pt>
                <c:pt idx="64">
                  <c:v>1154.6600000000001</c:v>
                </c:pt>
                <c:pt idx="65">
                  <c:v>1443.34</c:v>
                </c:pt>
                <c:pt idx="66">
                  <c:v>1587.68</c:v>
                </c:pt>
                <c:pt idx="67">
                  <c:v>1443.34</c:v>
                </c:pt>
                <c:pt idx="68">
                  <c:v>1154.6600000000001</c:v>
                </c:pt>
                <c:pt idx="69">
                  <c:v>1010.32</c:v>
                </c:pt>
                <c:pt idx="70">
                  <c:v>1154.6600000000001</c:v>
                </c:pt>
                <c:pt idx="72">
                  <c:v>1587.66</c:v>
                </c:pt>
                <c:pt idx="73">
                  <c:v>1876.34</c:v>
                </c:pt>
                <c:pt idx="74">
                  <c:v>2020.68</c:v>
                </c:pt>
                <c:pt idx="75">
                  <c:v>1876.34</c:v>
                </c:pt>
                <c:pt idx="76">
                  <c:v>1587.66</c:v>
                </c:pt>
                <c:pt idx="77">
                  <c:v>1443.32</c:v>
                </c:pt>
                <c:pt idx="78">
                  <c:v>1587.66</c:v>
                </c:pt>
                <c:pt idx="80">
                  <c:v>1587.66</c:v>
                </c:pt>
                <c:pt idx="81">
                  <c:v>1876.34</c:v>
                </c:pt>
                <c:pt idx="82">
                  <c:v>2020.68</c:v>
                </c:pt>
                <c:pt idx="83">
                  <c:v>1876.34</c:v>
                </c:pt>
                <c:pt idx="84">
                  <c:v>1587.66</c:v>
                </c:pt>
                <c:pt idx="85">
                  <c:v>1443.32</c:v>
                </c:pt>
                <c:pt idx="86">
                  <c:v>1587.66</c:v>
                </c:pt>
                <c:pt idx="88">
                  <c:v>1587.66</c:v>
                </c:pt>
                <c:pt idx="89">
                  <c:v>1876.34</c:v>
                </c:pt>
                <c:pt idx="90">
                  <c:v>2020.68</c:v>
                </c:pt>
                <c:pt idx="91">
                  <c:v>1876.34</c:v>
                </c:pt>
                <c:pt idx="92">
                  <c:v>1587.66</c:v>
                </c:pt>
                <c:pt idx="93">
                  <c:v>1443.32</c:v>
                </c:pt>
                <c:pt idx="94">
                  <c:v>1587.66</c:v>
                </c:pt>
                <c:pt idx="96">
                  <c:v>1154.6600000000001</c:v>
                </c:pt>
                <c:pt idx="97">
                  <c:v>1443.34</c:v>
                </c:pt>
                <c:pt idx="98">
                  <c:v>1587.68</c:v>
                </c:pt>
                <c:pt idx="99">
                  <c:v>1443.34</c:v>
                </c:pt>
                <c:pt idx="100">
                  <c:v>1154.6600000000001</c:v>
                </c:pt>
                <c:pt idx="101">
                  <c:v>1010.32</c:v>
                </c:pt>
                <c:pt idx="102">
                  <c:v>1154.6600000000001</c:v>
                </c:pt>
                <c:pt idx="104">
                  <c:v>721.66200000000003</c:v>
                </c:pt>
                <c:pt idx="105">
                  <c:v>1010.34</c:v>
                </c:pt>
                <c:pt idx="106">
                  <c:v>1154.68</c:v>
                </c:pt>
                <c:pt idx="107">
                  <c:v>1010.34</c:v>
                </c:pt>
                <c:pt idx="108">
                  <c:v>721.66200000000003</c:v>
                </c:pt>
                <c:pt idx="109">
                  <c:v>577.32500000000005</c:v>
                </c:pt>
                <c:pt idx="110">
                  <c:v>721.66200000000003</c:v>
                </c:pt>
                <c:pt idx="112">
                  <c:v>288.66199999999998</c:v>
                </c:pt>
                <c:pt idx="113">
                  <c:v>577.33799999999997</c:v>
                </c:pt>
                <c:pt idx="114">
                  <c:v>721.67499999999995</c:v>
                </c:pt>
                <c:pt idx="115">
                  <c:v>577.33799999999997</c:v>
                </c:pt>
                <c:pt idx="116">
                  <c:v>288.66199999999998</c:v>
                </c:pt>
                <c:pt idx="117">
                  <c:v>144.32499999999999</c:v>
                </c:pt>
                <c:pt idx="118">
                  <c:v>288.66199999999998</c:v>
                </c:pt>
                <c:pt idx="120">
                  <c:v>-144.33799999999999</c:v>
                </c:pt>
                <c:pt idx="121">
                  <c:v>144.33799999999999</c:v>
                </c:pt>
                <c:pt idx="122">
                  <c:v>288.67500000000001</c:v>
                </c:pt>
                <c:pt idx="123">
                  <c:v>144.33799999999999</c:v>
                </c:pt>
                <c:pt idx="124">
                  <c:v>-144.33799999999999</c:v>
                </c:pt>
                <c:pt idx="125">
                  <c:v>-288.67500000000001</c:v>
                </c:pt>
                <c:pt idx="126">
                  <c:v>-144.33799999999999</c:v>
                </c:pt>
                <c:pt idx="128">
                  <c:v>-144.33799999999999</c:v>
                </c:pt>
                <c:pt idx="129">
                  <c:v>144.33799999999999</c:v>
                </c:pt>
                <c:pt idx="130">
                  <c:v>288.67500000000001</c:v>
                </c:pt>
                <c:pt idx="131">
                  <c:v>144.33799999999999</c:v>
                </c:pt>
                <c:pt idx="132">
                  <c:v>-144.33799999999999</c:v>
                </c:pt>
                <c:pt idx="133">
                  <c:v>-288.67500000000001</c:v>
                </c:pt>
                <c:pt idx="134">
                  <c:v>-144.33799999999999</c:v>
                </c:pt>
                <c:pt idx="136">
                  <c:v>-144.33799999999999</c:v>
                </c:pt>
                <c:pt idx="137">
                  <c:v>144.33799999999999</c:v>
                </c:pt>
                <c:pt idx="138">
                  <c:v>288.67500000000001</c:v>
                </c:pt>
                <c:pt idx="139">
                  <c:v>144.33799999999999</c:v>
                </c:pt>
                <c:pt idx="140">
                  <c:v>-144.33799999999999</c:v>
                </c:pt>
                <c:pt idx="141">
                  <c:v>-288.67500000000001</c:v>
                </c:pt>
                <c:pt idx="142">
                  <c:v>-144.33799999999999</c:v>
                </c:pt>
                <c:pt idx="144">
                  <c:v>288.66199999999998</c:v>
                </c:pt>
                <c:pt idx="145">
                  <c:v>577.33799999999997</c:v>
                </c:pt>
                <c:pt idx="146">
                  <c:v>721.67499999999995</c:v>
                </c:pt>
                <c:pt idx="147">
                  <c:v>577.33799999999997</c:v>
                </c:pt>
                <c:pt idx="148">
                  <c:v>288.66199999999998</c:v>
                </c:pt>
                <c:pt idx="149">
                  <c:v>144.32499999999999</c:v>
                </c:pt>
              </c:numCache>
            </c:numRef>
          </c:xVal>
          <c:yVal>
            <c:numRef>
              <c:f>moving!$B$609:$B$758</c:f>
              <c:numCache>
                <c:formatCode>General</c:formatCode>
                <c:ptCount val="150"/>
                <c:pt idx="0">
                  <c:v>-1750</c:v>
                </c:pt>
                <c:pt idx="1">
                  <c:v>-1750</c:v>
                </c:pt>
                <c:pt idx="2">
                  <c:v>-2000</c:v>
                </c:pt>
                <c:pt idx="3">
                  <c:v>-2250</c:v>
                </c:pt>
                <c:pt idx="4">
                  <c:v>-2250</c:v>
                </c:pt>
                <c:pt idx="5">
                  <c:v>-2000</c:v>
                </c:pt>
                <c:pt idx="6">
                  <c:v>-1750</c:v>
                </c:pt>
                <c:pt idx="8">
                  <c:v>-1250</c:v>
                </c:pt>
                <c:pt idx="9">
                  <c:v>-1250</c:v>
                </c:pt>
                <c:pt idx="10">
                  <c:v>-1500</c:v>
                </c:pt>
                <c:pt idx="11">
                  <c:v>-1750</c:v>
                </c:pt>
                <c:pt idx="12">
                  <c:v>-1750</c:v>
                </c:pt>
                <c:pt idx="13">
                  <c:v>-1500</c:v>
                </c:pt>
                <c:pt idx="14">
                  <c:v>-1250</c:v>
                </c:pt>
                <c:pt idx="16">
                  <c:v>-1500</c:v>
                </c:pt>
                <c:pt idx="17">
                  <c:v>-1500</c:v>
                </c:pt>
                <c:pt idx="18">
                  <c:v>-1750</c:v>
                </c:pt>
                <c:pt idx="19">
                  <c:v>-2000</c:v>
                </c:pt>
                <c:pt idx="20">
                  <c:v>-2000</c:v>
                </c:pt>
                <c:pt idx="21">
                  <c:v>-1750</c:v>
                </c:pt>
                <c:pt idx="22">
                  <c:v>-1500</c:v>
                </c:pt>
                <c:pt idx="24">
                  <c:v>-2000</c:v>
                </c:pt>
                <c:pt idx="25">
                  <c:v>-2000</c:v>
                </c:pt>
                <c:pt idx="26">
                  <c:v>-2250</c:v>
                </c:pt>
                <c:pt idx="27">
                  <c:v>-2500</c:v>
                </c:pt>
                <c:pt idx="28">
                  <c:v>-2500</c:v>
                </c:pt>
                <c:pt idx="29">
                  <c:v>-2250</c:v>
                </c:pt>
                <c:pt idx="30">
                  <c:v>-2000</c:v>
                </c:pt>
                <c:pt idx="32">
                  <c:v>-2250</c:v>
                </c:pt>
                <c:pt idx="33">
                  <c:v>-2250</c:v>
                </c:pt>
                <c:pt idx="34">
                  <c:v>-2500</c:v>
                </c:pt>
                <c:pt idx="35">
                  <c:v>-2750</c:v>
                </c:pt>
                <c:pt idx="36">
                  <c:v>-2750</c:v>
                </c:pt>
                <c:pt idx="37">
                  <c:v>-2500</c:v>
                </c:pt>
                <c:pt idx="38">
                  <c:v>-2250</c:v>
                </c:pt>
                <c:pt idx="40">
                  <c:v>-2000</c:v>
                </c:pt>
                <c:pt idx="41">
                  <c:v>-2000</c:v>
                </c:pt>
                <c:pt idx="42">
                  <c:v>-2250</c:v>
                </c:pt>
                <c:pt idx="43">
                  <c:v>-2500</c:v>
                </c:pt>
                <c:pt idx="44">
                  <c:v>-2500</c:v>
                </c:pt>
                <c:pt idx="45">
                  <c:v>-2250</c:v>
                </c:pt>
                <c:pt idx="46">
                  <c:v>-2000</c:v>
                </c:pt>
                <c:pt idx="48">
                  <c:v>-1500</c:v>
                </c:pt>
                <c:pt idx="49">
                  <c:v>-1500</c:v>
                </c:pt>
                <c:pt idx="50">
                  <c:v>-1750</c:v>
                </c:pt>
                <c:pt idx="51">
                  <c:v>-2000</c:v>
                </c:pt>
                <c:pt idx="52">
                  <c:v>-2000</c:v>
                </c:pt>
                <c:pt idx="53">
                  <c:v>-1750</c:v>
                </c:pt>
                <c:pt idx="54">
                  <c:v>-1500</c:v>
                </c:pt>
                <c:pt idx="56">
                  <c:v>-750</c:v>
                </c:pt>
                <c:pt idx="57">
                  <c:v>-750</c:v>
                </c:pt>
                <c:pt idx="58">
                  <c:v>-1000</c:v>
                </c:pt>
                <c:pt idx="59">
                  <c:v>-1250</c:v>
                </c:pt>
                <c:pt idx="60">
                  <c:v>-1250</c:v>
                </c:pt>
                <c:pt idx="61">
                  <c:v>-1000</c:v>
                </c:pt>
                <c:pt idx="62">
                  <c:v>-750</c:v>
                </c:pt>
                <c:pt idx="64">
                  <c:v>-1000</c:v>
                </c:pt>
                <c:pt idx="65">
                  <c:v>-1000</c:v>
                </c:pt>
                <c:pt idx="66">
                  <c:v>-1250</c:v>
                </c:pt>
                <c:pt idx="67">
                  <c:v>-1500</c:v>
                </c:pt>
                <c:pt idx="68">
                  <c:v>-1500</c:v>
                </c:pt>
                <c:pt idx="69">
                  <c:v>-1250</c:v>
                </c:pt>
                <c:pt idx="70">
                  <c:v>-1000</c:v>
                </c:pt>
                <c:pt idx="72">
                  <c:v>-1250</c:v>
                </c:pt>
                <c:pt idx="73">
                  <c:v>-1250</c:v>
                </c:pt>
                <c:pt idx="74">
                  <c:v>-1500</c:v>
                </c:pt>
                <c:pt idx="75">
                  <c:v>-1750</c:v>
                </c:pt>
                <c:pt idx="76">
                  <c:v>-1750</c:v>
                </c:pt>
                <c:pt idx="77">
                  <c:v>-1500</c:v>
                </c:pt>
                <c:pt idx="78">
                  <c:v>-1250</c:v>
                </c:pt>
                <c:pt idx="80">
                  <c:v>-1750</c:v>
                </c:pt>
                <c:pt idx="81">
                  <c:v>-1750</c:v>
                </c:pt>
                <c:pt idx="82">
                  <c:v>-2000</c:v>
                </c:pt>
                <c:pt idx="83">
                  <c:v>-2250</c:v>
                </c:pt>
                <c:pt idx="84">
                  <c:v>-2250</c:v>
                </c:pt>
                <c:pt idx="85">
                  <c:v>-2000</c:v>
                </c:pt>
                <c:pt idx="86">
                  <c:v>-1750</c:v>
                </c:pt>
                <c:pt idx="88">
                  <c:v>-2250</c:v>
                </c:pt>
                <c:pt idx="89">
                  <c:v>-2250</c:v>
                </c:pt>
                <c:pt idx="90">
                  <c:v>-2500</c:v>
                </c:pt>
                <c:pt idx="91">
                  <c:v>-2750</c:v>
                </c:pt>
                <c:pt idx="92">
                  <c:v>-2750</c:v>
                </c:pt>
                <c:pt idx="93">
                  <c:v>-2500</c:v>
                </c:pt>
                <c:pt idx="94">
                  <c:v>-2250</c:v>
                </c:pt>
                <c:pt idx="96">
                  <c:v>-2500</c:v>
                </c:pt>
                <c:pt idx="97">
                  <c:v>-2500</c:v>
                </c:pt>
                <c:pt idx="98">
                  <c:v>-2750</c:v>
                </c:pt>
                <c:pt idx="99">
                  <c:v>-3000</c:v>
                </c:pt>
                <c:pt idx="100">
                  <c:v>-3000</c:v>
                </c:pt>
                <c:pt idx="101">
                  <c:v>-2750</c:v>
                </c:pt>
                <c:pt idx="102">
                  <c:v>-2500</c:v>
                </c:pt>
                <c:pt idx="104">
                  <c:v>-2750</c:v>
                </c:pt>
                <c:pt idx="105">
                  <c:v>-2750</c:v>
                </c:pt>
                <c:pt idx="106">
                  <c:v>-3000</c:v>
                </c:pt>
                <c:pt idx="107">
                  <c:v>-3250</c:v>
                </c:pt>
                <c:pt idx="108">
                  <c:v>-3250</c:v>
                </c:pt>
                <c:pt idx="109">
                  <c:v>-3000</c:v>
                </c:pt>
                <c:pt idx="110">
                  <c:v>-2750</c:v>
                </c:pt>
                <c:pt idx="112">
                  <c:v>-2500</c:v>
                </c:pt>
                <c:pt idx="113">
                  <c:v>-2500</c:v>
                </c:pt>
                <c:pt idx="114">
                  <c:v>-2750</c:v>
                </c:pt>
                <c:pt idx="115">
                  <c:v>-3000</c:v>
                </c:pt>
                <c:pt idx="116">
                  <c:v>-3000</c:v>
                </c:pt>
                <c:pt idx="117">
                  <c:v>-2750</c:v>
                </c:pt>
                <c:pt idx="118">
                  <c:v>-2500</c:v>
                </c:pt>
                <c:pt idx="120">
                  <c:v>-2250</c:v>
                </c:pt>
                <c:pt idx="121">
                  <c:v>-2250</c:v>
                </c:pt>
                <c:pt idx="122">
                  <c:v>-2500</c:v>
                </c:pt>
                <c:pt idx="123">
                  <c:v>-2750</c:v>
                </c:pt>
                <c:pt idx="124">
                  <c:v>-2750</c:v>
                </c:pt>
                <c:pt idx="125">
                  <c:v>-2500</c:v>
                </c:pt>
                <c:pt idx="126">
                  <c:v>-2250</c:v>
                </c:pt>
                <c:pt idx="128">
                  <c:v>-1750</c:v>
                </c:pt>
                <c:pt idx="129">
                  <c:v>-1750</c:v>
                </c:pt>
                <c:pt idx="130">
                  <c:v>-2000</c:v>
                </c:pt>
                <c:pt idx="131">
                  <c:v>-2250</c:v>
                </c:pt>
                <c:pt idx="132">
                  <c:v>-2250</c:v>
                </c:pt>
                <c:pt idx="133">
                  <c:v>-2000</c:v>
                </c:pt>
                <c:pt idx="134">
                  <c:v>-1750</c:v>
                </c:pt>
                <c:pt idx="136">
                  <c:v>-1250</c:v>
                </c:pt>
                <c:pt idx="137">
                  <c:v>-1250</c:v>
                </c:pt>
                <c:pt idx="138">
                  <c:v>-1500</c:v>
                </c:pt>
                <c:pt idx="139">
                  <c:v>-1750</c:v>
                </c:pt>
                <c:pt idx="140">
                  <c:v>-1750</c:v>
                </c:pt>
                <c:pt idx="141">
                  <c:v>-1500</c:v>
                </c:pt>
                <c:pt idx="142">
                  <c:v>-1250</c:v>
                </c:pt>
                <c:pt idx="144">
                  <c:v>-1000</c:v>
                </c:pt>
                <c:pt idx="145">
                  <c:v>-1000</c:v>
                </c:pt>
                <c:pt idx="146">
                  <c:v>-1250</c:v>
                </c:pt>
                <c:pt idx="147">
                  <c:v>-1500</c:v>
                </c:pt>
                <c:pt idx="148">
                  <c:v>-1500</c:v>
                </c:pt>
                <c:pt idx="149">
                  <c:v>-1250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74-F244-88E9-3C92A6259BE1}"/>
            </c:ext>
          </c:extLst>
        </c:ser>
        <c:ser>
          <c:idx val="5"/>
          <c:order val="5"/>
          <c:tx>
            <c:v>cluster6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moving!$A$760:$A$911</c:f>
              <c:numCache>
                <c:formatCode>General</c:formatCode>
                <c:ptCount val="152"/>
                <c:pt idx="1">
                  <c:v>-1443.34</c:v>
                </c:pt>
                <c:pt idx="2">
                  <c:v>-1154.6600000000001</c:v>
                </c:pt>
                <c:pt idx="3">
                  <c:v>-1010.32</c:v>
                </c:pt>
                <c:pt idx="4">
                  <c:v>-1154.6600000000001</c:v>
                </c:pt>
                <c:pt idx="5">
                  <c:v>-1443.34</c:v>
                </c:pt>
                <c:pt idx="6">
                  <c:v>-1587.68</c:v>
                </c:pt>
                <c:pt idx="7">
                  <c:v>-1443.34</c:v>
                </c:pt>
                <c:pt idx="9">
                  <c:v>-1443.34</c:v>
                </c:pt>
                <c:pt idx="10">
                  <c:v>-1154.6600000000001</c:v>
                </c:pt>
                <c:pt idx="11">
                  <c:v>-1010.32</c:v>
                </c:pt>
                <c:pt idx="12">
                  <c:v>-1154.6600000000001</c:v>
                </c:pt>
                <c:pt idx="13">
                  <c:v>-1443.34</c:v>
                </c:pt>
                <c:pt idx="14">
                  <c:v>-1587.68</c:v>
                </c:pt>
                <c:pt idx="15">
                  <c:v>-1443.34</c:v>
                </c:pt>
                <c:pt idx="17">
                  <c:v>-1010.34</c:v>
                </c:pt>
                <c:pt idx="18">
                  <c:v>-721.66200000000003</c:v>
                </c:pt>
                <c:pt idx="19">
                  <c:v>-577.32500000000005</c:v>
                </c:pt>
                <c:pt idx="20">
                  <c:v>-721.66200000000003</c:v>
                </c:pt>
                <c:pt idx="21">
                  <c:v>-1010.34</c:v>
                </c:pt>
                <c:pt idx="22">
                  <c:v>-1154.68</c:v>
                </c:pt>
                <c:pt idx="23">
                  <c:v>-1010.34</c:v>
                </c:pt>
                <c:pt idx="25">
                  <c:v>-1010.34</c:v>
                </c:pt>
                <c:pt idx="26">
                  <c:v>-721.66200000000003</c:v>
                </c:pt>
                <c:pt idx="27">
                  <c:v>-577.32500000000005</c:v>
                </c:pt>
                <c:pt idx="28">
                  <c:v>-721.66200000000003</c:v>
                </c:pt>
                <c:pt idx="29">
                  <c:v>-1010.34</c:v>
                </c:pt>
                <c:pt idx="30">
                  <c:v>-1154.68</c:v>
                </c:pt>
                <c:pt idx="31">
                  <c:v>-1010.34</c:v>
                </c:pt>
                <c:pt idx="33">
                  <c:v>-1443.34</c:v>
                </c:pt>
                <c:pt idx="34">
                  <c:v>-1154.6600000000001</c:v>
                </c:pt>
                <c:pt idx="35">
                  <c:v>-1010.32</c:v>
                </c:pt>
                <c:pt idx="36">
                  <c:v>-1154.6600000000001</c:v>
                </c:pt>
                <c:pt idx="37">
                  <c:v>-1443.34</c:v>
                </c:pt>
                <c:pt idx="38">
                  <c:v>-1587.68</c:v>
                </c:pt>
                <c:pt idx="39">
                  <c:v>-1443.34</c:v>
                </c:pt>
                <c:pt idx="41">
                  <c:v>-1876.34</c:v>
                </c:pt>
                <c:pt idx="42">
                  <c:v>-1587.66</c:v>
                </c:pt>
                <c:pt idx="43">
                  <c:v>-1443.32</c:v>
                </c:pt>
                <c:pt idx="44">
                  <c:v>-1587.66</c:v>
                </c:pt>
                <c:pt idx="45">
                  <c:v>-1876.34</c:v>
                </c:pt>
                <c:pt idx="46">
                  <c:v>-2020.68</c:v>
                </c:pt>
                <c:pt idx="47">
                  <c:v>-1876.34</c:v>
                </c:pt>
                <c:pt idx="49">
                  <c:v>-1876.34</c:v>
                </c:pt>
                <c:pt idx="50">
                  <c:v>-1587.66</c:v>
                </c:pt>
                <c:pt idx="51">
                  <c:v>-1443.32</c:v>
                </c:pt>
                <c:pt idx="52">
                  <c:v>-1587.66</c:v>
                </c:pt>
                <c:pt idx="53">
                  <c:v>-1876.34</c:v>
                </c:pt>
                <c:pt idx="54">
                  <c:v>-2020.68</c:v>
                </c:pt>
                <c:pt idx="55">
                  <c:v>-1876.34</c:v>
                </c:pt>
                <c:pt idx="57">
                  <c:v>-1443.34</c:v>
                </c:pt>
                <c:pt idx="58">
                  <c:v>-1154.6600000000001</c:v>
                </c:pt>
                <c:pt idx="59">
                  <c:v>-1010.32</c:v>
                </c:pt>
                <c:pt idx="60">
                  <c:v>-1154.6600000000001</c:v>
                </c:pt>
                <c:pt idx="61">
                  <c:v>-1443.34</c:v>
                </c:pt>
                <c:pt idx="62">
                  <c:v>-1587.68</c:v>
                </c:pt>
                <c:pt idx="63">
                  <c:v>-1443.34</c:v>
                </c:pt>
                <c:pt idx="65">
                  <c:v>-1010.34</c:v>
                </c:pt>
                <c:pt idx="66">
                  <c:v>-721.66200000000003</c:v>
                </c:pt>
                <c:pt idx="67">
                  <c:v>-577.32500000000005</c:v>
                </c:pt>
                <c:pt idx="68">
                  <c:v>-721.66200000000003</c:v>
                </c:pt>
                <c:pt idx="69">
                  <c:v>-1010.34</c:v>
                </c:pt>
                <c:pt idx="70">
                  <c:v>-1154.68</c:v>
                </c:pt>
                <c:pt idx="71">
                  <c:v>-1010.34</c:v>
                </c:pt>
                <c:pt idx="73">
                  <c:v>-577.33799999999997</c:v>
                </c:pt>
                <c:pt idx="74">
                  <c:v>-288.66199999999998</c:v>
                </c:pt>
                <c:pt idx="75">
                  <c:v>-144.32499999999999</c:v>
                </c:pt>
                <c:pt idx="76">
                  <c:v>-288.66199999999998</c:v>
                </c:pt>
                <c:pt idx="77">
                  <c:v>-577.33799999999997</c:v>
                </c:pt>
                <c:pt idx="78">
                  <c:v>-721.67499999999995</c:v>
                </c:pt>
                <c:pt idx="79">
                  <c:v>-577.33799999999997</c:v>
                </c:pt>
                <c:pt idx="81">
                  <c:v>-577.33799999999997</c:v>
                </c:pt>
                <c:pt idx="82">
                  <c:v>-288.66199999999998</c:v>
                </c:pt>
                <c:pt idx="83">
                  <c:v>-144.32499999999999</c:v>
                </c:pt>
                <c:pt idx="84">
                  <c:v>-288.66199999999998</c:v>
                </c:pt>
                <c:pt idx="85">
                  <c:v>-577.33799999999997</c:v>
                </c:pt>
                <c:pt idx="86">
                  <c:v>-721.67499999999995</c:v>
                </c:pt>
                <c:pt idx="87">
                  <c:v>-577.33799999999997</c:v>
                </c:pt>
                <c:pt idx="89">
                  <c:v>-577.33799999999997</c:v>
                </c:pt>
                <c:pt idx="90">
                  <c:v>-288.66199999999998</c:v>
                </c:pt>
                <c:pt idx="91">
                  <c:v>-144.32499999999999</c:v>
                </c:pt>
                <c:pt idx="92">
                  <c:v>-288.66199999999998</c:v>
                </c:pt>
                <c:pt idx="93">
                  <c:v>-577.33799999999997</c:v>
                </c:pt>
                <c:pt idx="94">
                  <c:v>-721.67499999999995</c:v>
                </c:pt>
                <c:pt idx="95">
                  <c:v>-577.33799999999997</c:v>
                </c:pt>
                <c:pt idx="97">
                  <c:v>-1010.34</c:v>
                </c:pt>
                <c:pt idx="98">
                  <c:v>-721.66200000000003</c:v>
                </c:pt>
                <c:pt idx="99">
                  <c:v>-577.32500000000005</c:v>
                </c:pt>
                <c:pt idx="100">
                  <c:v>-721.66200000000003</c:v>
                </c:pt>
                <c:pt idx="101">
                  <c:v>-1010.34</c:v>
                </c:pt>
                <c:pt idx="102">
                  <c:v>-1154.68</c:v>
                </c:pt>
                <c:pt idx="103">
                  <c:v>-1010.34</c:v>
                </c:pt>
                <c:pt idx="105">
                  <c:v>-1443.34</c:v>
                </c:pt>
                <c:pt idx="106">
                  <c:v>-1154.6600000000001</c:v>
                </c:pt>
                <c:pt idx="107">
                  <c:v>-1010.32</c:v>
                </c:pt>
                <c:pt idx="108">
                  <c:v>-1154.6600000000001</c:v>
                </c:pt>
                <c:pt idx="109">
                  <c:v>-1443.34</c:v>
                </c:pt>
                <c:pt idx="110">
                  <c:v>-1587.68</c:v>
                </c:pt>
                <c:pt idx="111">
                  <c:v>-1443.34</c:v>
                </c:pt>
                <c:pt idx="113">
                  <c:v>-1876.34</c:v>
                </c:pt>
                <c:pt idx="114">
                  <c:v>-1587.66</c:v>
                </c:pt>
                <c:pt idx="115">
                  <c:v>-1443.32</c:v>
                </c:pt>
                <c:pt idx="116">
                  <c:v>-1587.66</c:v>
                </c:pt>
                <c:pt idx="117">
                  <c:v>-1876.34</c:v>
                </c:pt>
                <c:pt idx="118">
                  <c:v>-2020.68</c:v>
                </c:pt>
                <c:pt idx="119">
                  <c:v>-1876.34</c:v>
                </c:pt>
                <c:pt idx="121">
                  <c:v>-2309.34</c:v>
                </c:pt>
                <c:pt idx="122">
                  <c:v>-2020.66</c:v>
                </c:pt>
                <c:pt idx="123">
                  <c:v>-1876.32</c:v>
                </c:pt>
                <c:pt idx="124">
                  <c:v>-2020.66</c:v>
                </c:pt>
                <c:pt idx="125">
                  <c:v>-2309.34</c:v>
                </c:pt>
                <c:pt idx="126">
                  <c:v>-2453.6799999999998</c:v>
                </c:pt>
                <c:pt idx="127">
                  <c:v>-2309.34</c:v>
                </c:pt>
                <c:pt idx="129">
                  <c:v>-2309.34</c:v>
                </c:pt>
                <c:pt idx="130">
                  <c:v>-2020.66</c:v>
                </c:pt>
                <c:pt idx="131">
                  <c:v>-1876.32</c:v>
                </c:pt>
                <c:pt idx="132">
                  <c:v>-2020.66</c:v>
                </c:pt>
                <c:pt idx="133">
                  <c:v>-2309.34</c:v>
                </c:pt>
                <c:pt idx="134">
                  <c:v>-2453.6799999999998</c:v>
                </c:pt>
                <c:pt idx="135">
                  <c:v>-2309.34</c:v>
                </c:pt>
                <c:pt idx="137">
                  <c:v>-2309.34</c:v>
                </c:pt>
                <c:pt idx="138">
                  <c:v>-2020.66</c:v>
                </c:pt>
                <c:pt idx="139">
                  <c:v>-1876.32</c:v>
                </c:pt>
                <c:pt idx="140">
                  <c:v>-2020.66</c:v>
                </c:pt>
                <c:pt idx="141">
                  <c:v>-2309.34</c:v>
                </c:pt>
                <c:pt idx="142">
                  <c:v>-2453.6799999999998</c:v>
                </c:pt>
                <c:pt idx="143">
                  <c:v>-2309.34</c:v>
                </c:pt>
                <c:pt idx="145">
                  <c:v>-1876.34</c:v>
                </c:pt>
                <c:pt idx="146">
                  <c:v>-1587.66</c:v>
                </c:pt>
                <c:pt idx="147">
                  <c:v>-1443.32</c:v>
                </c:pt>
                <c:pt idx="148">
                  <c:v>-1587.66</c:v>
                </c:pt>
                <c:pt idx="149">
                  <c:v>-1876.34</c:v>
                </c:pt>
                <c:pt idx="150">
                  <c:v>-2020.68</c:v>
                </c:pt>
                <c:pt idx="151">
                  <c:v>-1876.34</c:v>
                </c:pt>
              </c:numCache>
            </c:numRef>
          </c:xVal>
          <c:yVal>
            <c:numRef>
              <c:f>moving!$B$760:$B$911</c:f>
              <c:numCache>
                <c:formatCode>General</c:formatCode>
                <c:ptCount val="152"/>
                <c:pt idx="1">
                  <c:v>-1500</c:v>
                </c:pt>
                <c:pt idx="2">
                  <c:v>-1500</c:v>
                </c:pt>
                <c:pt idx="3">
                  <c:v>-1750</c:v>
                </c:pt>
                <c:pt idx="4">
                  <c:v>-2000</c:v>
                </c:pt>
                <c:pt idx="5">
                  <c:v>-2000</c:v>
                </c:pt>
                <c:pt idx="6">
                  <c:v>-1750</c:v>
                </c:pt>
                <c:pt idx="7">
                  <c:v>-1500</c:v>
                </c:pt>
                <c:pt idx="9">
                  <c:v>-1000</c:v>
                </c:pt>
                <c:pt idx="10">
                  <c:v>-1000</c:v>
                </c:pt>
                <c:pt idx="11">
                  <c:v>-1250</c:v>
                </c:pt>
                <c:pt idx="12">
                  <c:v>-1500</c:v>
                </c:pt>
                <c:pt idx="13">
                  <c:v>-1500</c:v>
                </c:pt>
                <c:pt idx="14">
                  <c:v>-1250</c:v>
                </c:pt>
                <c:pt idx="15">
                  <c:v>-1000</c:v>
                </c:pt>
                <c:pt idx="17">
                  <c:v>-1250</c:v>
                </c:pt>
                <c:pt idx="18">
                  <c:v>-1250</c:v>
                </c:pt>
                <c:pt idx="19">
                  <c:v>-1500</c:v>
                </c:pt>
                <c:pt idx="20">
                  <c:v>-1750</c:v>
                </c:pt>
                <c:pt idx="21">
                  <c:v>-1750</c:v>
                </c:pt>
                <c:pt idx="22">
                  <c:v>-1500</c:v>
                </c:pt>
                <c:pt idx="23">
                  <c:v>-1250</c:v>
                </c:pt>
                <c:pt idx="25">
                  <c:v>-1750</c:v>
                </c:pt>
                <c:pt idx="26">
                  <c:v>-1750</c:v>
                </c:pt>
                <c:pt idx="27">
                  <c:v>-2000</c:v>
                </c:pt>
                <c:pt idx="28">
                  <c:v>-2250</c:v>
                </c:pt>
                <c:pt idx="29">
                  <c:v>-2250</c:v>
                </c:pt>
                <c:pt idx="30">
                  <c:v>-2000</c:v>
                </c:pt>
                <c:pt idx="31">
                  <c:v>-1750</c:v>
                </c:pt>
                <c:pt idx="33">
                  <c:v>-2000</c:v>
                </c:pt>
                <c:pt idx="34">
                  <c:v>-2000</c:v>
                </c:pt>
                <c:pt idx="35">
                  <c:v>-2250</c:v>
                </c:pt>
                <c:pt idx="36">
                  <c:v>-2500</c:v>
                </c:pt>
                <c:pt idx="37">
                  <c:v>-2500</c:v>
                </c:pt>
                <c:pt idx="38">
                  <c:v>-2250</c:v>
                </c:pt>
                <c:pt idx="39">
                  <c:v>-2000</c:v>
                </c:pt>
                <c:pt idx="41">
                  <c:v>-1750</c:v>
                </c:pt>
                <c:pt idx="42">
                  <c:v>-1750</c:v>
                </c:pt>
                <c:pt idx="43">
                  <c:v>-2000</c:v>
                </c:pt>
                <c:pt idx="44">
                  <c:v>-2250</c:v>
                </c:pt>
                <c:pt idx="45">
                  <c:v>-2250</c:v>
                </c:pt>
                <c:pt idx="46">
                  <c:v>-2000</c:v>
                </c:pt>
                <c:pt idx="47">
                  <c:v>-1750</c:v>
                </c:pt>
                <c:pt idx="49">
                  <c:v>-1250</c:v>
                </c:pt>
                <c:pt idx="50">
                  <c:v>-1250</c:v>
                </c:pt>
                <c:pt idx="51">
                  <c:v>-1500</c:v>
                </c:pt>
                <c:pt idx="52">
                  <c:v>-1750</c:v>
                </c:pt>
                <c:pt idx="53">
                  <c:v>-1750</c:v>
                </c:pt>
                <c:pt idx="54">
                  <c:v>-1500</c:v>
                </c:pt>
                <c:pt idx="55">
                  <c:v>-1250</c:v>
                </c:pt>
                <c:pt idx="57">
                  <c:v>-500</c:v>
                </c:pt>
                <c:pt idx="58">
                  <c:v>-500</c:v>
                </c:pt>
                <c:pt idx="59">
                  <c:v>-750</c:v>
                </c:pt>
                <c:pt idx="60">
                  <c:v>-1000</c:v>
                </c:pt>
                <c:pt idx="61">
                  <c:v>-1000</c:v>
                </c:pt>
                <c:pt idx="62">
                  <c:v>-750</c:v>
                </c:pt>
                <c:pt idx="63">
                  <c:v>-500</c:v>
                </c:pt>
                <c:pt idx="65">
                  <c:v>-750</c:v>
                </c:pt>
                <c:pt idx="66">
                  <c:v>-750</c:v>
                </c:pt>
                <c:pt idx="67">
                  <c:v>-1000</c:v>
                </c:pt>
                <c:pt idx="68">
                  <c:v>-1250</c:v>
                </c:pt>
                <c:pt idx="69">
                  <c:v>-1250</c:v>
                </c:pt>
                <c:pt idx="70">
                  <c:v>-1000</c:v>
                </c:pt>
                <c:pt idx="71">
                  <c:v>-750</c:v>
                </c:pt>
                <c:pt idx="73">
                  <c:v>-1000</c:v>
                </c:pt>
                <c:pt idx="74">
                  <c:v>-1000</c:v>
                </c:pt>
                <c:pt idx="75">
                  <c:v>-1250</c:v>
                </c:pt>
                <c:pt idx="76">
                  <c:v>-1500</c:v>
                </c:pt>
                <c:pt idx="77">
                  <c:v>-1500</c:v>
                </c:pt>
                <c:pt idx="78">
                  <c:v>-1250</c:v>
                </c:pt>
                <c:pt idx="79">
                  <c:v>-1000</c:v>
                </c:pt>
                <c:pt idx="81">
                  <c:v>-1500</c:v>
                </c:pt>
                <c:pt idx="82">
                  <c:v>-1500</c:v>
                </c:pt>
                <c:pt idx="83">
                  <c:v>-1750</c:v>
                </c:pt>
                <c:pt idx="84">
                  <c:v>-2000</c:v>
                </c:pt>
                <c:pt idx="85">
                  <c:v>-2000</c:v>
                </c:pt>
                <c:pt idx="86">
                  <c:v>-1750</c:v>
                </c:pt>
                <c:pt idx="87">
                  <c:v>-1500</c:v>
                </c:pt>
                <c:pt idx="89">
                  <c:v>-2000</c:v>
                </c:pt>
                <c:pt idx="90">
                  <c:v>-2000</c:v>
                </c:pt>
                <c:pt idx="91">
                  <c:v>-2250</c:v>
                </c:pt>
                <c:pt idx="92">
                  <c:v>-2500</c:v>
                </c:pt>
                <c:pt idx="93">
                  <c:v>-2500</c:v>
                </c:pt>
                <c:pt idx="94">
                  <c:v>-2250</c:v>
                </c:pt>
                <c:pt idx="95">
                  <c:v>-2000</c:v>
                </c:pt>
                <c:pt idx="97">
                  <c:v>-2250</c:v>
                </c:pt>
                <c:pt idx="98">
                  <c:v>-2250</c:v>
                </c:pt>
                <c:pt idx="99">
                  <c:v>-2500</c:v>
                </c:pt>
                <c:pt idx="100">
                  <c:v>-2750</c:v>
                </c:pt>
                <c:pt idx="101">
                  <c:v>-2750</c:v>
                </c:pt>
                <c:pt idx="102">
                  <c:v>-2500</c:v>
                </c:pt>
                <c:pt idx="103">
                  <c:v>-2250</c:v>
                </c:pt>
                <c:pt idx="105">
                  <c:v>-2500</c:v>
                </c:pt>
                <c:pt idx="106">
                  <c:v>-2500</c:v>
                </c:pt>
                <c:pt idx="107">
                  <c:v>-2750</c:v>
                </c:pt>
                <c:pt idx="108">
                  <c:v>-3000</c:v>
                </c:pt>
                <c:pt idx="109">
                  <c:v>-3000</c:v>
                </c:pt>
                <c:pt idx="110">
                  <c:v>-2750</c:v>
                </c:pt>
                <c:pt idx="111">
                  <c:v>-2500</c:v>
                </c:pt>
                <c:pt idx="113">
                  <c:v>-2250</c:v>
                </c:pt>
                <c:pt idx="114">
                  <c:v>-2250</c:v>
                </c:pt>
                <c:pt idx="115">
                  <c:v>-2500</c:v>
                </c:pt>
                <c:pt idx="116">
                  <c:v>-2750</c:v>
                </c:pt>
                <c:pt idx="117">
                  <c:v>-2750</c:v>
                </c:pt>
                <c:pt idx="118">
                  <c:v>-2500</c:v>
                </c:pt>
                <c:pt idx="119">
                  <c:v>-2250</c:v>
                </c:pt>
                <c:pt idx="121">
                  <c:v>-2000</c:v>
                </c:pt>
                <c:pt idx="122">
                  <c:v>-2000</c:v>
                </c:pt>
                <c:pt idx="123">
                  <c:v>-2250</c:v>
                </c:pt>
                <c:pt idx="124">
                  <c:v>-2500</c:v>
                </c:pt>
                <c:pt idx="125">
                  <c:v>-2500</c:v>
                </c:pt>
                <c:pt idx="126">
                  <c:v>-2250</c:v>
                </c:pt>
                <c:pt idx="127">
                  <c:v>-2000</c:v>
                </c:pt>
                <c:pt idx="129">
                  <c:v>-1500</c:v>
                </c:pt>
                <c:pt idx="130">
                  <c:v>-1500</c:v>
                </c:pt>
                <c:pt idx="131">
                  <c:v>-1750</c:v>
                </c:pt>
                <c:pt idx="132">
                  <c:v>-2000</c:v>
                </c:pt>
                <c:pt idx="133">
                  <c:v>-2000</c:v>
                </c:pt>
                <c:pt idx="134">
                  <c:v>-1750</c:v>
                </c:pt>
                <c:pt idx="135">
                  <c:v>-1500</c:v>
                </c:pt>
                <c:pt idx="137">
                  <c:v>-1000</c:v>
                </c:pt>
                <c:pt idx="138">
                  <c:v>-1000</c:v>
                </c:pt>
                <c:pt idx="139">
                  <c:v>-1250</c:v>
                </c:pt>
                <c:pt idx="140">
                  <c:v>-1500</c:v>
                </c:pt>
                <c:pt idx="141">
                  <c:v>-1500</c:v>
                </c:pt>
                <c:pt idx="142">
                  <c:v>-1250</c:v>
                </c:pt>
                <c:pt idx="143">
                  <c:v>-1000</c:v>
                </c:pt>
                <c:pt idx="145">
                  <c:v>-750</c:v>
                </c:pt>
                <c:pt idx="146">
                  <c:v>-750</c:v>
                </c:pt>
                <c:pt idx="147">
                  <c:v>-1000</c:v>
                </c:pt>
                <c:pt idx="148">
                  <c:v>-1250</c:v>
                </c:pt>
                <c:pt idx="149">
                  <c:v>-1250</c:v>
                </c:pt>
                <c:pt idx="150">
                  <c:v>-1000</c:v>
                </c:pt>
                <c:pt idx="151">
                  <c:v>-750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74-F244-88E9-3C92A6259BE1}"/>
            </c:ext>
          </c:extLst>
        </c:ser>
        <c:ser>
          <c:idx val="6"/>
          <c:order val="6"/>
          <c:tx>
            <c:v>cluster7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moving!$A$911:$A$1063</c:f>
              <c:numCache>
                <c:formatCode>General</c:formatCode>
                <c:ptCount val="153"/>
                <c:pt idx="0">
                  <c:v>-1876.34</c:v>
                </c:pt>
                <c:pt idx="2">
                  <c:v>-2309.34</c:v>
                </c:pt>
                <c:pt idx="3">
                  <c:v>-2020.66</c:v>
                </c:pt>
                <c:pt idx="4">
                  <c:v>-1876.32</c:v>
                </c:pt>
                <c:pt idx="5">
                  <c:v>-2020.66</c:v>
                </c:pt>
                <c:pt idx="6">
                  <c:v>-2309.34</c:v>
                </c:pt>
                <c:pt idx="7">
                  <c:v>-2453.6799999999998</c:v>
                </c:pt>
                <c:pt idx="8">
                  <c:v>-2309.34</c:v>
                </c:pt>
                <c:pt idx="10">
                  <c:v>-2309.34</c:v>
                </c:pt>
                <c:pt idx="11">
                  <c:v>-2020.66</c:v>
                </c:pt>
                <c:pt idx="12">
                  <c:v>-1876.32</c:v>
                </c:pt>
                <c:pt idx="13">
                  <c:v>-2020.66</c:v>
                </c:pt>
                <c:pt idx="14">
                  <c:v>-2309.34</c:v>
                </c:pt>
                <c:pt idx="15">
                  <c:v>-2453.6799999999998</c:v>
                </c:pt>
                <c:pt idx="16">
                  <c:v>-2309.34</c:v>
                </c:pt>
                <c:pt idx="18">
                  <c:v>-1876.34</c:v>
                </c:pt>
                <c:pt idx="19">
                  <c:v>-1587.66</c:v>
                </c:pt>
                <c:pt idx="20">
                  <c:v>-1443.32</c:v>
                </c:pt>
                <c:pt idx="21">
                  <c:v>-1587.66</c:v>
                </c:pt>
                <c:pt idx="22">
                  <c:v>-1876.34</c:v>
                </c:pt>
                <c:pt idx="23">
                  <c:v>-2020.68</c:v>
                </c:pt>
                <c:pt idx="24">
                  <c:v>-1876.34</c:v>
                </c:pt>
                <c:pt idx="26">
                  <c:v>-1876.34</c:v>
                </c:pt>
                <c:pt idx="27">
                  <c:v>-1587.66</c:v>
                </c:pt>
                <c:pt idx="28">
                  <c:v>-1443.32</c:v>
                </c:pt>
                <c:pt idx="29">
                  <c:v>-1587.66</c:v>
                </c:pt>
                <c:pt idx="30">
                  <c:v>-1876.34</c:v>
                </c:pt>
                <c:pt idx="31">
                  <c:v>-2020.68</c:v>
                </c:pt>
                <c:pt idx="32">
                  <c:v>-1876.34</c:v>
                </c:pt>
                <c:pt idx="34">
                  <c:v>-2309.34</c:v>
                </c:pt>
                <c:pt idx="35">
                  <c:v>-2020.66</c:v>
                </c:pt>
                <c:pt idx="36">
                  <c:v>-1876.32</c:v>
                </c:pt>
                <c:pt idx="37">
                  <c:v>-2020.66</c:v>
                </c:pt>
                <c:pt idx="38">
                  <c:v>-2309.34</c:v>
                </c:pt>
                <c:pt idx="39">
                  <c:v>-2453.6799999999998</c:v>
                </c:pt>
                <c:pt idx="40">
                  <c:v>-2309.34</c:v>
                </c:pt>
                <c:pt idx="42">
                  <c:v>-2742.34</c:v>
                </c:pt>
                <c:pt idx="43">
                  <c:v>-2453.66</c:v>
                </c:pt>
                <c:pt idx="44">
                  <c:v>-2309.3200000000002</c:v>
                </c:pt>
                <c:pt idx="45">
                  <c:v>-2453.66</c:v>
                </c:pt>
                <c:pt idx="46">
                  <c:v>-2742.34</c:v>
                </c:pt>
                <c:pt idx="47">
                  <c:v>-2886.68</c:v>
                </c:pt>
                <c:pt idx="48">
                  <c:v>-2742.34</c:v>
                </c:pt>
                <c:pt idx="50">
                  <c:v>-2742.34</c:v>
                </c:pt>
                <c:pt idx="51">
                  <c:v>-2453.66</c:v>
                </c:pt>
                <c:pt idx="52">
                  <c:v>-2309.3200000000002</c:v>
                </c:pt>
                <c:pt idx="53">
                  <c:v>-2453.66</c:v>
                </c:pt>
                <c:pt idx="54">
                  <c:v>-2742.34</c:v>
                </c:pt>
                <c:pt idx="55">
                  <c:v>-2886.68</c:v>
                </c:pt>
                <c:pt idx="56">
                  <c:v>-2742.34</c:v>
                </c:pt>
                <c:pt idx="58">
                  <c:v>-2309.34</c:v>
                </c:pt>
                <c:pt idx="59">
                  <c:v>-2020.66</c:v>
                </c:pt>
                <c:pt idx="60">
                  <c:v>-1876.32</c:v>
                </c:pt>
                <c:pt idx="61">
                  <c:v>-2020.66</c:v>
                </c:pt>
                <c:pt idx="62">
                  <c:v>-2309.34</c:v>
                </c:pt>
                <c:pt idx="63">
                  <c:v>-2453.6799999999998</c:v>
                </c:pt>
                <c:pt idx="64">
                  <c:v>-2309.34</c:v>
                </c:pt>
                <c:pt idx="66">
                  <c:v>-1876.34</c:v>
                </c:pt>
                <c:pt idx="67">
                  <c:v>-1587.66</c:v>
                </c:pt>
                <c:pt idx="68">
                  <c:v>-1443.32</c:v>
                </c:pt>
                <c:pt idx="69">
                  <c:v>-1587.66</c:v>
                </c:pt>
                <c:pt idx="70">
                  <c:v>-1876.34</c:v>
                </c:pt>
                <c:pt idx="71">
                  <c:v>-2020.68</c:v>
                </c:pt>
                <c:pt idx="72">
                  <c:v>-1876.34</c:v>
                </c:pt>
                <c:pt idx="74">
                  <c:v>-1443.34</c:v>
                </c:pt>
                <c:pt idx="75">
                  <c:v>-1154.6600000000001</c:v>
                </c:pt>
                <c:pt idx="76">
                  <c:v>-1010.32</c:v>
                </c:pt>
                <c:pt idx="77">
                  <c:v>-1154.6600000000001</c:v>
                </c:pt>
                <c:pt idx="78">
                  <c:v>-1443.34</c:v>
                </c:pt>
                <c:pt idx="79">
                  <c:v>-1587.68</c:v>
                </c:pt>
                <c:pt idx="80">
                  <c:v>-1443.34</c:v>
                </c:pt>
                <c:pt idx="82">
                  <c:v>-1443.34</c:v>
                </c:pt>
                <c:pt idx="83">
                  <c:v>-1154.6600000000001</c:v>
                </c:pt>
                <c:pt idx="84">
                  <c:v>-1010.32</c:v>
                </c:pt>
                <c:pt idx="85">
                  <c:v>-1154.6600000000001</c:v>
                </c:pt>
                <c:pt idx="86">
                  <c:v>-1443.34</c:v>
                </c:pt>
                <c:pt idx="87">
                  <c:v>-1587.68</c:v>
                </c:pt>
                <c:pt idx="88">
                  <c:v>-1443.34</c:v>
                </c:pt>
                <c:pt idx="90">
                  <c:v>-1443.34</c:v>
                </c:pt>
                <c:pt idx="91">
                  <c:v>-1154.6600000000001</c:v>
                </c:pt>
                <c:pt idx="92">
                  <c:v>-1010.32</c:v>
                </c:pt>
                <c:pt idx="93">
                  <c:v>-1154.6600000000001</c:v>
                </c:pt>
                <c:pt idx="94">
                  <c:v>-1443.34</c:v>
                </c:pt>
                <c:pt idx="95">
                  <c:v>-1587.68</c:v>
                </c:pt>
                <c:pt idx="96">
                  <c:v>-1443.34</c:v>
                </c:pt>
                <c:pt idx="98">
                  <c:v>-1876.34</c:v>
                </c:pt>
                <c:pt idx="99">
                  <c:v>-1587.66</c:v>
                </c:pt>
                <c:pt idx="100">
                  <c:v>-1443.32</c:v>
                </c:pt>
                <c:pt idx="101">
                  <c:v>-1587.66</c:v>
                </c:pt>
                <c:pt idx="102">
                  <c:v>-1876.34</c:v>
                </c:pt>
                <c:pt idx="103">
                  <c:v>-2020.68</c:v>
                </c:pt>
                <c:pt idx="104">
                  <c:v>-1876.34</c:v>
                </c:pt>
                <c:pt idx="106">
                  <c:v>-2309.34</c:v>
                </c:pt>
                <c:pt idx="107">
                  <c:v>-2020.66</c:v>
                </c:pt>
                <c:pt idx="108">
                  <c:v>-1876.32</c:v>
                </c:pt>
                <c:pt idx="109">
                  <c:v>-2020.66</c:v>
                </c:pt>
                <c:pt idx="110">
                  <c:v>-2309.34</c:v>
                </c:pt>
                <c:pt idx="111">
                  <c:v>-2453.6799999999998</c:v>
                </c:pt>
                <c:pt idx="112">
                  <c:v>-2309.34</c:v>
                </c:pt>
                <c:pt idx="114">
                  <c:v>-2742.34</c:v>
                </c:pt>
                <c:pt idx="115">
                  <c:v>-2453.66</c:v>
                </c:pt>
                <c:pt idx="116">
                  <c:v>-2309.3200000000002</c:v>
                </c:pt>
                <c:pt idx="117">
                  <c:v>-2453.66</c:v>
                </c:pt>
                <c:pt idx="118">
                  <c:v>-2742.34</c:v>
                </c:pt>
                <c:pt idx="119">
                  <c:v>-2886.68</c:v>
                </c:pt>
                <c:pt idx="120">
                  <c:v>-2742.34</c:v>
                </c:pt>
                <c:pt idx="122">
                  <c:v>-3175.34</c:v>
                </c:pt>
                <c:pt idx="123">
                  <c:v>-2886.66</c:v>
                </c:pt>
                <c:pt idx="124">
                  <c:v>-2742.32</c:v>
                </c:pt>
                <c:pt idx="125">
                  <c:v>-2886.66</c:v>
                </c:pt>
                <c:pt idx="126">
                  <c:v>-3175.34</c:v>
                </c:pt>
                <c:pt idx="127">
                  <c:v>-3319.68</c:v>
                </c:pt>
                <c:pt idx="128">
                  <c:v>-3175.34</c:v>
                </c:pt>
                <c:pt idx="130">
                  <c:v>-3175.34</c:v>
                </c:pt>
                <c:pt idx="131">
                  <c:v>-2886.66</c:v>
                </c:pt>
                <c:pt idx="132">
                  <c:v>-2742.32</c:v>
                </c:pt>
                <c:pt idx="133">
                  <c:v>-2886.66</c:v>
                </c:pt>
                <c:pt idx="134">
                  <c:v>-3175.34</c:v>
                </c:pt>
                <c:pt idx="135">
                  <c:v>-3319.68</c:v>
                </c:pt>
                <c:pt idx="136">
                  <c:v>-3175.34</c:v>
                </c:pt>
                <c:pt idx="138">
                  <c:v>-3175.34</c:v>
                </c:pt>
                <c:pt idx="139">
                  <c:v>-2886.66</c:v>
                </c:pt>
                <c:pt idx="140">
                  <c:v>-2742.32</c:v>
                </c:pt>
                <c:pt idx="141">
                  <c:v>-2886.66</c:v>
                </c:pt>
                <c:pt idx="142">
                  <c:v>-3175.34</c:v>
                </c:pt>
                <c:pt idx="143">
                  <c:v>-3319.68</c:v>
                </c:pt>
                <c:pt idx="144">
                  <c:v>-3175.34</c:v>
                </c:pt>
                <c:pt idx="146">
                  <c:v>-2742.34</c:v>
                </c:pt>
                <c:pt idx="147">
                  <c:v>-2453.66</c:v>
                </c:pt>
                <c:pt idx="148">
                  <c:v>-2309.3200000000002</c:v>
                </c:pt>
                <c:pt idx="149">
                  <c:v>-2453.66</c:v>
                </c:pt>
                <c:pt idx="150">
                  <c:v>-2742.34</c:v>
                </c:pt>
                <c:pt idx="151">
                  <c:v>-2886.68</c:v>
                </c:pt>
                <c:pt idx="152">
                  <c:v>-2742.34</c:v>
                </c:pt>
              </c:numCache>
            </c:numRef>
          </c:xVal>
          <c:yVal>
            <c:numRef>
              <c:f>moving!$B$911:$B$1063</c:f>
              <c:numCache>
                <c:formatCode>General</c:formatCode>
                <c:ptCount val="153"/>
                <c:pt idx="0">
                  <c:v>-750</c:v>
                </c:pt>
                <c:pt idx="2">
                  <c:v>500</c:v>
                </c:pt>
                <c:pt idx="3">
                  <c:v>500</c:v>
                </c:pt>
                <c:pt idx="4">
                  <c:v>250</c:v>
                </c:pt>
                <c:pt idx="5">
                  <c:v>0</c:v>
                </c:pt>
                <c:pt idx="6">
                  <c:v>0</c:v>
                </c:pt>
                <c:pt idx="7">
                  <c:v>250</c:v>
                </c:pt>
                <c:pt idx="8">
                  <c:v>500</c:v>
                </c:pt>
                <c:pt idx="10">
                  <c:v>1000</c:v>
                </c:pt>
                <c:pt idx="11">
                  <c:v>1000</c:v>
                </c:pt>
                <c:pt idx="12">
                  <c:v>750</c:v>
                </c:pt>
                <c:pt idx="13">
                  <c:v>500</c:v>
                </c:pt>
                <c:pt idx="14">
                  <c:v>500</c:v>
                </c:pt>
                <c:pt idx="15">
                  <c:v>750</c:v>
                </c:pt>
                <c:pt idx="16">
                  <c:v>1000</c:v>
                </c:pt>
                <c:pt idx="18">
                  <c:v>750</c:v>
                </c:pt>
                <c:pt idx="19">
                  <c:v>750</c:v>
                </c:pt>
                <c:pt idx="20">
                  <c:v>500</c:v>
                </c:pt>
                <c:pt idx="21">
                  <c:v>250</c:v>
                </c:pt>
                <c:pt idx="22">
                  <c:v>250</c:v>
                </c:pt>
                <c:pt idx="23">
                  <c:v>500</c:v>
                </c:pt>
                <c:pt idx="24">
                  <c:v>750</c:v>
                </c:pt>
                <c:pt idx="26">
                  <c:v>250</c:v>
                </c:pt>
                <c:pt idx="27">
                  <c:v>250</c:v>
                </c:pt>
                <c:pt idx="28">
                  <c:v>0</c:v>
                </c:pt>
                <c:pt idx="29">
                  <c:v>-250</c:v>
                </c:pt>
                <c:pt idx="30">
                  <c:v>-250</c:v>
                </c:pt>
                <c:pt idx="31">
                  <c:v>0</c:v>
                </c:pt>
                <c:pt idx="32">
                  <c:v>250</c:v>
                </c:pt>
                <c:pt idx="34">
                  <c:v>0</c:v>
                </c:pt>
                <c:pt idx="35">
                  <c:v>0</c:v>
                </c:pt>
                <c:pt idx="36">
                  <c:v>-250</c:v>
                </c:pt>
                <c:pt idx="37">
                  <c:v>-500</c:v>
                </c:pt>
                <c:pt idx="38">
                  <c:v>-500</c:v>
                </c:pt>
                <c:pt idx="39">
                  <c:v>-250</c:v>
                </c:pt>
                <c:pt idx="40">
                  <c:v>0</c:v>
                </c:pt>
                <c:pt idx="42">
                  <c:v>250</c:v>
                </c:pt>
                <c:pt idx="43">
                  <c:v>250</c:v>
                </c:pt>
                <c:pt idx="44">
                  <c:v>0</c:v>
                </c:pt>
                <c:pt idx="45">
                  <c:v>-250</c:v>
                </c:pt>
                <c:pt idx="46">
                  <c:v>-250</c:v>
                </c:pt>
                <c:pt idx="47">
                  <c:v>0</c:v>
                </c:pt>
                <c:pt idx="48">
                  <c:v>250</c:v>
                </c:pt>
                <c:pt idx="50">
                  <c:v>750</c:v>
                </c:pt>
                <c:pt idx="51">
                  <c:v>750</c:v>
                </c:pt>
                <c:pt idx="52">
                  <c:v>500</c:v>
                </c:pt>
                <c:pt idx="53">
                  <c:v>250</c:v>
                </c:pt>
                <c:pt idx="54">
                  <c:v>250</c:v>
                </c:pt>
                <c:pt idx="55">
                  <c:v>500</c:v>
                </c:pt>
                <c:pt idx="56">
                  <c:v>750</c:v>
                </c:pt>
                <c:pt idx="58">
                  <c:v>1500</c:v>
                </c:pt>
                <c:pt idx="59">
                  <c:v>1500</c:v>
                </c:pt>
                <c:pt idx="60">
                  <c:v>1250</c:v>
                </c:pt>
                <c:pt idx="61">
                  <c:v>1000</c:v>
                </c:pt>
                <c:pt idx="62">
                  <c:v>1000</c:v>
                </c:pt>
                <c:pt idx="63">
                  <c:v>1250</c:v>
                </c:pt>
                <c:pt idx="64">
                  <c:v>1500</c:v>
                </c:pt>
                <c:pt idx="66">
                  <c:v>1250</c:v>
                </c:pt>
                <c:pt idx="67">
                  <c:v>1250</c:v>
                </c:pt>
                <c:pt idx="68">
                  <c:v>1000</c:v>
                </c:pt>
                <c:pt idx="69">
                  <c:v>750</c:v>
                </c:pt>
                <c:pt idx="70">
                  <c:v>750</c:v>
                </c:pt>
                <c:pt idx="71">
                  <c:v>1000</c:v>
                </c:pt>
                <c:pt idx="72">
                  <c:v>1250</c:v>
                </c:pt>
                <c:pt idx="74">
                  <c:v>1000</c:v>
                </c:pt>
                <c:pt idx="75">
                  <c:v>1000</c:v>
                </c:pt>
                <c:pt idx="76">
                  <c:v>750</c:v>
                </c:pt>
                <c:pt idx="77">
                  <c:v>500</c:v>
                </c:pt>
                <c:pt idx="78">
                  <c:v>500</c:v>
                </c:pt>
                <c:pt idx="79">
                  <c:v>750</c:v>
                </c:pt>
                <c:pt idx="80">
                  <c:v>1000</c:v>
                </c:pt>
                <c:pt idx="82">
                  <c:v>500</c:v>
                </c:pt>
                <c:pt idx="83">
                  <c:v>500</c:v>
                </c:pt>
                <c:pt idx="84">
                  <c:v>250</c:v>
                </c:pt>
                <c:pt idx="85">
                  <c:v>0</c:v>
                </c:pt>
                <c:pt idx="86">
                  <c:v>0</c:v>
                </c:pt>
                <c:pt idx="87">
                  <c:v>250</c:v>
                </c:pt>
                <c:pt idx="88">
                  <c:v>500</c:v>
                </c:pt>
                <c:pt idx="90">
                  <c:v>0</c:v>
                </c:pt>
                <c:pt idx="91">
                  <c:v>0</c:v>
                </c:pt>
                <c:pt idx="92">
                  <c:v>-250</c:v>
                </c:pt>
                <c:pt idx="93">
                  <c:v>-500</c:v>
                </c:pt>
                <c:pt idx="94">
                  <c:v>-500</c:v>
                </c:pt>
                <c:pt idx="95">
                  <c:v>-250</c:v>
                </c:pt>
                <c:pt idx="96">
                  <c:v>0</c:v>
                </c:pt>
                <c:pt idx="98">
                  <c:v>-250</c:v>
                </c:pt>
                <c:pt idx="99">
                  <c:v>-250</c:v>
                </c:pt>
                <c:pt idx="100">
                  <c:v>-500</c:v>
                </c:pt>
                <c:pt idx="101">
                  <c:v>-750</c:v>
                </c:pt>
                <c:pt idx="102">
                  <c:v>-750</c:v>
                </c:pt>
                <c:pt idx="103">
                  <c:v>-500</c:v>
                </c:pt>
                <c:pt idx="104">
                  <c:v>-250</c:v>
                </c:pt>
                <c:pt idx="106">
                  <c:v>-500</c:v>
                </c:pt>
                <c:pt idx="107">
                  <c:v>-500</c:v>
                </c:pt>
                <c:pt idx="108">
                  <c:v>-750</c:v>
                </c:pt>
                <c:pt idx="109">
                  <c:v>-1000</c:v>
                </c:pt>
                <c:pt idx="110">
                  <c:v>-1000</c:v>
                </c:pt>
                <c:pt idx="111">
                  <c:v>-750</c:v>
                </c:pt>
                <c:pt idx="112">
                  <c:v>-500</c:v>
                </c:pt>
                <c:pt idx="114">
                  <c:v>-250</c:v>
                </c:pt>
                <c:pt idx="115">
                  <c:v>-250</c:v>
                </c:pt>
                <c:pt idx="116">
                  <c:v>-500</c:v>
                </c:pt>
                <c:pt idx="117">
                  <c:v>-750</c:v>
                </c:pt>
                <c:pt idx="118">
                  <c:v>-750</c:v>
                </c:pt>
                <c:pt idx="119">
                  <c:v>-500</c:v>
                </c:pt>
                <c:pt idx="120">
                  <c:v>-250</c:v>
                </c:pt>
                <c:pt idx="122">
                  <c:v>0</c:v>
                </c:pt>
                <c:pt idx="123">
                  <c:v>0</c:v>
                </c:pt>
                <c:pt idx="124">
                  <c:v>-250</c:v>
                </c:pt>
                <c:pt idx="125">
                  <c:v>-500</c:v>
                </c:pt>
                <c:pt idx="126">
                  <c:v>-500</c:v>
                </c:pt>
                <c:pt idx="127">
                  <c:v>-250</c:v>
                </c:pt>
                <c:pt idx="128">
                  <c:v>0</c:v>
                </c:pt>
                <c:pt idx="130">
                  <c:v>500</c:v>
                </c:pt>
                <c:pt idx="131">
                  <c:v>500</c:v>
                </c:pt>
                <c:pt idx="132">
                  <c:v>250</c:v>
                </c:pt>
                <c:pt idx="133">
                  <c:v>0</c:v>
                </c:pt>
                <c:pt idx="134">
                  <c:v>0</c:v>
                </c:pt>
                <c:pt idx="135">
                  <c:v>250</c:v>
                </c:pt>
                <c:pt idx="136">
                  <c:v>500</c:v>
                </c:pt>
                <c:pt idx="138">
                  <c:v>1000</c:v>
                </c:pt>
                <c:pt idx="139">
                  <c:v>1000</c:v>
                </c:pt>
                <c:pt idx="140">
                  <c:v>750</c:v>
                </c:pt>
                <c:pt idx="141">
                  <c:v>500</c:v>
                </c:pt>
                <c:pt idx="142">
                  <c:v>500</c:v>
                </c:pt>
                <c:pt idx="143">
                  <c:v>750</c:v>
                </c:pt>
                <c:pt idx="144">
                  <c:v>1000</c:v>
                </c:pt>
                <c:pt idx="146">
                  <c:v>1250</c:v>
                </c:pt>
                <c:pt idx="147">
                  <c:v>1250</c:v>
                </c:pt>
                <c:pt idx="148">
                  <c:v>1000</c:v>
                </c:pt>
                <c:pt idx="149">
                  <c:v>750</c:v>
                </c:pt>
                <c:pt idx="150">
                  <c:v>750</c:v>
                </c:pt>
                <c:pt idx="151">
                  <c:v>1000</c:v>
                </c:pt>
                <c:pt idx="152">
                  <c:v>1250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74-F244-88E9-3C92A6259BE1}"/>
            </c:ext>
          </c:extLst>
        </c:ser>
        <c:ser>
          <c:idx val="7"/>
          <c:order val="7"/>
          <c:tx>
            <c:v>Points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moving!$D$2:$D$200</c:f>
              <c:numCache>
                <c:formatCode>General</c:formatCode>
                <c:ptCount val="199"/>
                <c:pt idx="0">
                  <c:v>-208.12700000000001</c:v>
                </c:pt>
                <c:pt idx="2">
                  <c:v>-452.786</c:v>
                </c:pt>
                <c:pt idx="4">
                  <c:v>279.98200000000003</c:v>
                </c:pt>
                <c:pt idx="6">
                  <c:v>-309.36099999999999</c:v>
                </c:pt>
                <c:pt idx="8">
                  <c:v>-166.31800000000001</c:v>
                </c:pt>
                <c:pt idx="10">
                  <c:v>712.82100000000003</c:v>
                </c:pt>
                <c:pt idx="12">
                  <c:v>-481.733</c:v>
                </c:pt>
                <c:pt idx="14">
                  <c:v>-397.27199999999999</c:v>
                </c:pt>
                <c:pt idx="16">
                  <c:v>193.82</c:v>
                </c:pt>
                <c:pt idx="18">
                  <c:v>-872.90499999999997</c:v>
                </c:pt>
                <c:pt idx="20">
                  <c:v>166.01</c:v>
                </c:pt>
                <c:pt idx="22">
                  <c:v>-695.85699999999997</c:v>
                </c:pt>
                <c:pt idx="24">
                  <c:v>-198.06899999999999</c:v>
                </c:pt>
                <c:pt idx="26">
                  <c:v>128.148</c:v>
                </c:pt>
                <c:pt idx="28">
                  <c:v>456.20100000000002</c:v>
                </c:pt>
                <c:pt idx="30">
                  <c:v>16.917400000000001</c:v>
                </c:pt>
                <c:pt idx="32">
                  <c:v>-66.775099999999995</c:v>
                </c:pt>
                <c:pt idx="34">
                  <c:v>501.44200000000001</c:v>
                </c:pt>
                <c:pt idx="36">
                  <c:v>-394.17700000000002</c:v>
                </c:pt>
                <c:pt idx="38">
                  <c:v>-394.00599999999997</c:v>
                </c:pt>
                <c:pt idx="40">
                  <c:v>-34.402099999999997</c:v>
                </c:pt>
                <c:pt idx="42">
                  <c:v>603.50300000000004</c:v>
                </c:pt>
                <c:pt idx="44">
                  <c:v>71.352999999999994</c:v>
                </c:pt>
                <c:pt idx="46">
                  <c:v>89.478499999999997</c:v>
                </c:pt>
                <c:pt idx="48">
                  <c:v>710.30399999999997</c:v>
                </c:pt>
                <c:pt idx="50">
                  <c:v>13.022</c:v>
                </c:pt>
                <c:pt idx="52">
                  <c:v>775.65300000000002</c:v>
                </c:pt>
                <c:pt idx="54">
                  <c:v>-21.360700000000001</c:v>
                </c:pt>
                <c:pt idx="56">
                  <c:v>39.4955</c:v>
                </c:pt>
                <c:pt idx="58">
                  <c:v>150.21799999999999</c:v>
                </c:pt>
                <c:pt idx="60">
                  <c:v>-176.887</c:v>
                </c:pt>
                <c:pt idx="62">
                  <c:v>97.979900000000001</c:v>
                </c:pt>
                <c:pt idx="64">
                  <c:v>73.220699999999994</c:v>
                </c:pt>
                <c:pt idx="66">
                  <c:v>-296.41899999999998</c:v>
                </c:pt>
                <c:pt idx="68">
                  <c:v>193.85400000000001</c:v>
                </c:pt>
                <c:pt idx="70">
                  <c:v>32.013500000000001</c:v>
                </c:pt>
                <c:pt idx="72">
                  <c:v>-17.616499999999998</c:v>
                </c:pt>
                <c:pt idx="74">
                  <c:v>-122.41800000000001</c:v>
                </c:pt>
                <c:pt idx="76">
                  <c:v>54.200099999999999</c:v>
                </c:pt>
                <c:pt idx="78">
                  <c:v>-239.91300000000001</c:v>
                </c:pt>
                <c:pt idx="80">
                  <c:v>-412.995</c:v>
                </c:pt>
                <c:pt idx="82">
                  <c:v>217.62200000000001</c:v>
                </c:pt>
                <c:pt idx="84">
                  <c:v>147.566</c:v>
                </c:pt>
                <c:pt idx="86">
                  <c:v>-302.26100000000002</c:v>
                </c:pt>
                <c:pt idx="88">
                  <c:v>-252.78100000000001</c:v>
                </c:pt>
                <c:pt idx="90">
                  <c:v>26.5581</c:v>
                </c:pt>
                <c:pt idx="92">
                  <c:v>-40.944699999999997</c:v>
                </c:pt>
                <c:pt idx="94">
                  <c:v>-708.65800000000002</c:v>
                </c:pt>
                <c:pt idx="96">
                  <c:v>-197.221</c:v>
                </c:pt>
                <c:pt idx="98">
                  <c:v>-237.22200000000001</c:v>
                </c:pt>
                <c:pt idx="100">
                  <c:v>616.36599999999999</c:v>
                </c:pt>
                <c:pt idx="102">
                  <c:v>-134.81299999999999</c:v>
                </c:pt>
                <c:pt idx="104">
                  <c:v>106.143</c:v>
                </c:pt>
                <c:pt idx="106">
                  <c:v>152.017</c:v>
                </c:pt>
                <c:pt idx="108">
                  <c:v>406.71600000000001</c:v>
                </c:pt>
                <c:pt idx="110">
                  <c:v>-327.048</c:v>
                </c:pt>
                <c:pt idx="112">
                  <c:v>-291.49400000000003</c:v>
                </c:pt>
                <c:pt idx="114">
                  <c:v>-547.90300000000002</c:v>
                </c:pt>
                <c:pt idx="116">
                  <c:v>-15.9055</c:v>
                </c:pt>
                <c:pt idx="118">
                  <c:v>337.51799999999997</c:v>
                </c:pt>
                <c:pt idx="120">
                  <c:v>-69.587900000000005</c:v>
                </c:pt>
                <c:pt idx="122">
                  <c:v>259.733</c:v>
                </c:pt>
                <c:pt idx="124">
                  <c:v>33.515700000000002</c:v>
                </c:pt>
                <c:pt idx="126">
                  <c:v>-597.71900000000005</c:v>
                </c:pt>
                <c:pt idx="128">
                  <c:v>-377.286</c:v>
                </c:pt>
                <c:pt idx="130">
                  <c:v>-620.67999999999995</c:v>
                </c:pt>
                <c:pt idx="132">
                  <c:v>356.26299999999998</c:v>
                </c:pt>
                <c:pt idx="134">
                  <c:v>-39.913400000000003</c:v>
                </c:pt>
                <c:pt idx="136">
                  <c:v>35.7226</c:v>
                </c:pt>
                <c:pt idx="138">
                  <c:v>415.79</c:v>
                </c:pt>
                <c:pt idx="140">
                  <c:v>-5.0563099999999999</c:v>
                </c:pt>
                <c:pt idx="142">
                  <c:v>278.08699999999999</c:v>
                </c:pt>
                <c:pt idx="144">
                  <c:v>96.518500000000003</c:v>
                </c:pt>
                <c:pt idx="146">
                  <c:v>836.53800000000001</c:v>
                </c:pt>
                <c:pt idx="148">
                  <c:v>617.65200000000004</c:v>
                </c:pt>
                <c:pt idx="150">
                  <c:v>80.986699999999999</c:v>
                </c:pt>
                <c:pt idx="152">
                  <c:v>619.42700000000002</c:v>
                </c:pt>
                <c:pt idx="154">
                  <c:v>-451.32400000000001</c:v>
                </c:pt>
                <c:pt idx="156">
                  <c:v>494.7</c:v>
                </c:pt>
                <c:pt idx="158">
                  <c:v>-695.99</c:v>
                </c:pt>
                <c:pt idx="160">
                  <c:v>-601.37300000000005</c:v>
                </c:pt>
                <c:pt idx="162">
                  <c:v>-823.63900000000001</c:v>
                </c:pt>
                <c:pt idx="164">
                  <c:v>-83.046599999999998</c:v>
                </c:pt>
                <c:pt idx="166">
                  <c:v>-505.87799999999999</c:v>
                </c:pt>
                <c:pt idx="168">
                  <c:v>383.32900000000001</c:v>
                </c:pt>
                <c:pt idx="170">
                  <c:v>446.94099999999997</c:v>
                </c:pt>
                <c:pt idx="172">
                  <c:v>219.81899999999999</c:v>
                </c:pt>
                <c:pt idx="174">
                  <c:v>225.75299999999999</c:v>
                </c:pt>
                <c:pt idx="176">
                  <c:v>189.38499999999999</c:v>
                </c:pt>
                <c:pt idx="178">
                  <c:v>124.375</c:v>
                </c:pt>
                <c:pt idx="180">
                  <c:v>-30.7089</c:v>
                </c:pt>
                <c:pt idx="182">
                  <c:v>17.399999999999999</c:v>
                </c:pt>
                <c:pt idx="184">
                  <c:v>-213.76300000000001</c:v>
                </c:pt>
                <c:pt idx="186">
                  <c:v>-117.072</c:v>
                </c:pt>
                <c:pt idx="188">
                  <c:v>442.35199999999998</c:v>
                </c:pt>
                <c:pt idx="190">
                  <c:v>-44.884300000000003</c:v>
                </c:pt>
                <c:pt idx="192">
                  <c:v>492.82</c:v>
                </c:pt>
                <c:pt idx="194">
                  <c:v>546.35599999999999</c:v>
                </c:pt>
                <c:pt idx="196">
                  <c:v>696.49699999999996</c:v>
                </c:pt>
                <c:pt idx="198">
                  <c:v>323.00700000000001</c:v>
                </c:pt>
              </c:numCache>
            </c:numRef>
          </c:xVal>
          <c:yVal>
            <c:numRef>
              <c:f>moving!$E$2:$E$200</c:f>
              <c:numCache>
                <c:formatCode>General</c:formatCode>
                <c:ptCount val="199"/>
                <c:pt idx="0">
                  <c:v>-65.8459</c:v>
                </c:pt>
                <c:pt idx="2">
                  <c:v>-516.79300000000001</c:v>
                </c:pt>
                <c:pt idx="4">
                  <c:v>-665.077</c:v>
                </c:pt>
                <c:pt idx="6">
                  <c:v>-859.14400000000001</c:v>
                </c:pt>
                <c:pt idx="8">
                  <c:v>16.961400000000001</c:v>
                </c:pt>
                <c:pt idx="10">
                  <c:v>-75.031199999999998</c:v>
                </c:pt>
                <c:pt idx="12">
                  <c:v>87.582400000000007</c:v>
                </c:pt>
                <c:pt idx="14">
                  <c:v>-244.178</c:v>
                </c:pt>
                <c:pt idx="16">
                  <c:v>-103.867</c:v>
                </c:pt>
                <c:pt idx="18">
                  <c:v>36.655299999999997</c:v>
                </c:pt>
                <c:pt idx="20">
                  <c:v>515.54200000000003</c:v>
                </c:pt>
                <c:pt idx="22">
                  <c:v>92.998099999999994</c:v>
                </c:pt>
                <c:pt idx="24">
                  <c:v>-144.94</c:v>
                </c:pt>
                <c:pt idx="26">
                  <c:v>-49.755800000000001</c:v>
                </c:pt>
                <c:pt idx="28">
                  <c:v>481.38600000000002</c:v>
                </c:pt>
                <c:pt idx="30">
                  <c:v>-814.45299999999997</c:v>
                </c:pt>
                <c:pt idx="32">
                  <c:v>472.476</c:v>
                </c:pt>
                <c:pt idx="34">
                  <c:v>-721.68700000000001</c:v>
                </c:pt>
                <c:pt idx="36">
                  <c:v>-593.38</c:v>
                </c:pt>
                <c:pt idx="38">
                  <c:v>-108.46899999999999</c:v>
                </c:pt>
                <c:pt idx="40">
                  <c:v>10.273400000000001</c:v>
                </c:pt>
                <c:pt idx="42">
                  <c:v>-20.170400000000001</c:v>
                </c:pt>
                <c:pt idx="44">
                  <c:v>240.53899999999999</c:v>
                </c:pt>
                <c:pt idx="46">
                  <c:v>16.7302</c:v>
                </c:pt>
                <c:pt idx="48">
                  <c:v>103.224</c:v>
                </c:pt>
                <c:pt idx="50">
                  <c:v>-99.408100000000005</c:v>
                </c:pt>
                <c:pt idx="52">
                  <c:v>196.27500000000001</c:v>
                </c:pt>
                <c:pt idx="54">
                  <c:v>765.46</c:v>
                </c:pt>
                <c:pt idx="56">
                  <c:v>-35.180500000000002</c:v>
                </c:pt>
                <c:pt idx="58">
                  <c:v>147.18299999999999</c:v>
                </c:pt>
                <c:pt idx="60">
                  <c:v>-43.787599999999998</c:v>
                </c:pt>
                <c:pt idx="62">
                  <c:v>675.048</c:v>
                </c:pt>
                <c:pt idx="64">
                  <c:v>314.90800000000002</c:v>
                </c:pt>
                <c:pt idx="66">
                  <c:v>600.51400000000001</c:v>
                </c:pt>
                <c:pt idx="68">
                  <c:v>779.75800000000004</c:v>
                </c:pt>
                <c:pt idx="70">
                  <c:v>-299.89800000000002</c:v>
                </c:pt>
                <c:pt idx="72">
                  <c:v>-434.78</c:v>
                </c:pt>
                <c:pt idx="74">
                  <c:v>-413.26299999999998</c:v>
                </c:pt>
                <c:pt idx="76">
                  <c:v>175.959</c:v>
                </c:pt>
                <c:pt idx="78">
                  <c:v>-190.05600000000001</c:v>
                </c:pt>
                <c:pt idx="80">
                  <c:v>2.6447699999999998</c:v>
                </c:pt>
                <c:pt idx="82">
                  <c:v>16.7379</c:v>
                </c:pt>
                <c:pt idx="84">
                  <c:v>-741.04</c:v>
                </c:pt>
                <c:pt idx="86">
                  <c:v>-9.5001300000000004</c:v>
                </c:pt>
                <c:pt idx="88">
                  <c:v>-313.69099999999997</c:v>
                </c:pt>
                <c:pt idx="90">
                  <c:v>-210.68799999999999</c:v>
                </c:pt>
                <c:pt idx="92">
                  <c:v>418.39</c:v>
                </c:pt>
                <c:pt idx="94">
                  <c:v>-182.202</c:v>
                </c:pt>
                <c:pt idx="96">
                  <c:v>-152.16399999999999</c:v>
                </c:pt>
                <c:pt idx="98">
                  <c:v>-584.53200000000004</c:v>
                </c:pt>
                <c:pt idx="100">
                  <c:v>116.742</c:v>
                </c:pt>
                <c:pt idx="102">
                  <c:v>2.7059899999999999</c:v>
                </c:pt>
                <c:pt idx="104">
                  <c:v>349.11</c:v>
                </c:pt>
                <c:pt idx="106">
                  <c:v>-7.2162699999999997</c:v>
                </c:pt>
                <c:pt idx="108">
                  <c:v>-6.95031</c:v>
                </c:pt>
                <c:pt idx="110">
                  <c:v>62.826799999999999</c:v>
                </c:pt>
                <c:pt idx="112">
                  <c:v>-151.52199999999999</c:v>
                </c:pt>
                <c:pt idx="114">
                  <c:v>-23.2485</c:v>
                </c:pt>
                <c:pt idx="116">
                  <c:v>-266.04000000000002</c:v>
                </c:pt>
                <c:pt idx="118">
                  <c:v>-182.93100000000001</c:v>
                </c:pt>
                <c:pt idx="120">
                  <c:v>308.54700000000003</c:v>
                </c:pt>
                <c:pt idx="122">
                  <c:v>666.34799999999996</c:v>
                </c:pt>
                <c:pt idx="124">
                  <c:v>174.18799999999999</c:v>
                </c:pt>
                <c:pt idx="126">
                  <c:v>-71.138000000000005</c:v>
                </c:pt>
                <c:pt idx="128">
                  <c:v>37.041400000000003</c:v>
                </c:pt>
                <c:pt idx="130">
                  <c:v>13.5364</c:v>
                </c:pt>
                <c:pt idx="132">
                  <c:v>31.439</c:v>
                </c:pt>
                <c:pt idx="134">
                  <c:v>160.40600000000001</c:v>
                </c:pt>
                <c:pt idx="136">
                  <c:v>817.678</c:v>
                </c:pt>
                <c:pt idx="138">
                  <c:v>-427.51799999999997</c:v>
                </c:pt>
                <c:pt idx="140">
                  <c:v>293.42</c:v>
                </c:pt>
                <c:pt idx="142">
                  <c:v>400.93900000000002</c:v>
                </c:pt>
                <c:pt idx="144">
                  <c:v>188.72900000000001</c:v>
                </c:pt>
                <c:pt idx="146">
                  <c:v>-70.363799999999998</c:v>
                </c:pt>
                <c:pt idx="148">
                  <c:v>-177.886</c:v>
                </c:pt>
                <c:pt idx="150">
                  <c:v>2.34694</c:v>
                </c:pt>
                <c:pt idx="152">
                  <c:v>344.66399999999999</c:v>
                </c:pt>
                <c:pt idx="154">
                  <c:v>-18.7166</c:v>
                </c:pt>
                <c:pt idx="156">
                  <c:v>-77.710999999999999</c:v>
                </c:pt>
                <c:pt idx="158">
                  <c:v>-647.95799999999997</c:v>
                </c:pt>
                <c:pt idx="160">
                  <c:v>-77.832700000000003</c:v>
                </c:pt>
                <c:pt idx="162">
                  <c:v>-497.42599999999999</c:v>
                </c:pt>
                <c:pt idx="164">
                  <c:v>80.153400000000005</c:v>
                </c:pt>
                <c:pt idx="166">
                  <c:v>-3.0981700000000001</c:v>
                </c:pt>
                <c:pt idx="168">
                  <c:v>-18.9923</c:v>
                </c:pt>
                <c:pt idx="170">
                  <c:v>-91.834100000000007</c:v>
                </c:pt>
                <c:pt idx="172">
                  <c:v>36.045299999999997</c:v>
                </c:pt>
                <c:pt idx="174">
                  <c:v>-457.57900000000001</c:v>
                </c:pt>
                <c:pt idx="176">
                  <c:v>53.5289</c:v>
                </c:pt>
                <c:pt idx="178">
                  <c:v>383.06299999999999</c:v>
                </c:pt>
                <c:pt idx="180">
                  <c:v>-13.645799999999999</c:v>
                </c:pt>
                <c:pt idx="182">
                  <c:v>327.66399999999999</c:v>
                </c:pt>
                <c:pt idx="184">
                  <c:v>-772.56399999999996</c:v>
                </c:pt>
                <c:pt idx="186">
                  <c:v>2.1914099999999999</c:v>
                </c:pt>
                <c:pt idx="188">
                  <c:v>362.238</c:v>
                </c:pt>
                <c:pt idx="190">
                  <c:v>-499.221</c:v>
                </c:pt>
                <c:pt idx="192">
                  <c:v>127.306</c:v>
                </c:pt>
                <c:pt idx="194">
                  <c:v>96.188000000000002</c:v>
                </c:pt>
                <c:pt idx="196">
                  <c:v>-365.75700000000001</c:v>
                </c:pt>
                <c:pt idx="198">
                  <c:v>329.54500000000002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C-C14B-BDB7-4EE4AB55E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700847"/>
        <c:axId val="1459702847"/>
      </c:scatterChart>
      <c:valAx>
        <c:axId val="145970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59702847"/>
        <c:crosses val="autoZero"/>
        <c:crossBetween val="midCat"/>
      </c:valAx>
      <c:valAx>
        <c:axId val="145970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5970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241835</xdr:colOff>
      <xdr:row>3</xdr:row>
      <xdr:rowOff>112061</xdr:rowOff>
    </xdr:from>
    <xdr:to>
      <xdr:col>22</xdr:col>
      <xdr:colOff>130737</xdr:colOff>
      <xdr:row>45</xdr:row>
      <xdr:rowOff>24013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81F1DC7-F115-2299-35F5-C11EE2252A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63"/>
  <sheetViews>
    <sheetView tabSelected="1" zoomScale="68" workbookViewId="0">
      <selection activeCell="G17" sqref="G17"/>
    </sheetView>
  </sheetViews>
  <sheetFormatPr baseColWidth="10" defaultRowHeight="15"/>
  <sheetData>
    <row r="1" spans="1:5">
      <c r="A1">
        <v>-144.33799999999999</v>
      </c>
      <c r="B1">
        <v>250</v>
      </c>
      <c r="D1" t="s">
        <v>0</v>
      </c>
    </row>
    <row r="2" spans="1:5">
      <c r="A2">
        <v>144.33799999999999</v>
      </c>
      <c r="B2">
        <v>250</v>
      </c>
      <c r="D2">
        <v>-208.12700000000001</v>
      </c>
      <c r="E2">
        <v>-65.8459</v>
      </c>
    </row>
    <row r="3" spans="1:5">
      <c r="A3">
        <v>288.67500000000001</v>
      </c>
      <c r="B3">
        <v>0</v>
      </c>
    </row>
    <row r="4" spans="1:5">
      <c r="A4">
        <v>144.33799999999999</v>
      </c>
      <c r="B4">
        <v>-250</v>
      </c>
      <c r="D4">
        <v>-452.786</v>
      </c>
      <c r="E4">
        <v>-516.79300000000001</v>
      </c>
    </row>
    <row r="5" spans="1:5">
      <c r="A5">
        <v>-144.33799999999999</v>
      </c>
      <c r="B5">
        <v>-250</v>
      </c>
    </row>
    <row r="6" spans="1:5">
      <c r="A6">
        <v>-288.67500000000001</v>
      </c>
      <c r="B6">
        <v>0</v>
      </c>
      <c r="D6">
        <v>279.98200000000003</v>
      </c>
      <c r="E6">
        <v>-665.077</v>
      </c>
    </row>
    <row r="7" spans="1:5">
      <c r="A7">
        <v>-144.33799999999999</v>
      </c>
      <c r="B7">
        <v>250</v>
      </c>
    </row>
    <row r="8" spans="1:5">
      <c r="D8">
        <v>-309.36099999999999</v>
      </c>
      <c r="E8">
        <v>-859.14400000000001</v>
      </c>
    </row>
    <row r="9" spans="1:5">
      <c r="A9">
        <v>-144.33799999999999</v>
      </c>
      <c r="B9">
        <v>750</v>
      </c>
    </row>
    <row r="10" spans="1:5">
      <c r="A10">
        <v>144.33799999999999</v>
      </c>
      <c r="B10">
        <v>750</v>
      </c>
      <c r="D10">
        <v>-166.31800000000001</v>
      </c>
      <c r="E10">
        <v>16.961400000000001</v>
      </c>
    </row>
    <row r="11" spans="1:5">
      <c r="A11">
        <v>288.67500000000001</v>
      </c>
      <c r="B11">
        <v>500</v>
      </c>
    </row>
    <row r="12" spans="1:5">
      <c r="A12">
        <v>144.33799999999999</v>
      </c>
      <c r="B12">
        <v>250</v>
      </c>
      <c r="D12">
        <v>712.82100000000003</v>
      </c>
      <c r="E12">
        <v>-75.031199999999998</v>
      </c>
    </row>
    <row r="13" spans="1:5">
      <c r="A13">
        <v>-144.33799999999999</v>
      </c>
      <c r="B13">
        <v>250</v>
      </c>
    </row>
    <row r="14" spans="1:5">
      <c r="A14">
        <v>-288.67500000000001</v>
      </c>
      <c r="B14">
        <v>500</v>
      </c>
      <c r="D14">
        <v>-481.733</v>
      </c>
      <c r="E14">
        <v>87.582400000000007</v>
      </c>
    </row>
    <row r="15" spans="1:5">
      <c r="A15">
        <v>-144.33799999999999</v>
      </c>
      <c r="B15">
        <v>750</v>
      </c>
    </row>
    <row r="16" spans="1:5">
      <c r="D16">
        <v>-397.27199999999999</v>
      </c>
      <c r="E16">
        <v>-244.178</v>
      </c>
    </row>
    <row r="17" spans="1:5">
      <c r="A17">
        <v>288.66199999999998</v>
      </c>
      <c r="B17">
        <v>500</v>
      </c>
    </row>
    <row r="18" spans="1:5">
      <c r="A18">
        <v>577.33799999999997</v>
      </c>
      <c r="B18">
        <v>500</v>
      </c>
      <c r="D18">
        <v>193.82</v>
      </c>
      <c r="E18">
        <v>-103.867</v>
      </c>
    </row>
    <row r="19" spans="1:5">
      <c r="A19">
        <v>721.67499999999995</v>
      </c>
      <c r="B19">
        <v>250</v>
      </c>
    </row>
    <row r="20" spans="1:5">
      <c r="A20">
        <v>577.33799999999997</v>
      </c>
      <c r="B20">
        <v>0</v>
      </c>
      <c r="D20">
        <v>-872.90499999999997</v>
      </c>
      <c r="E20">
        <v>36.655299999999997</v>
      </c>
    </row>
    <row r="21" spans="1:5">
      <c r="A21">
        <v>288.66199999999998</v>
      </c>
      <c r="B21">
        <v>0</v>
      </c>
    </row>
    <row r="22" spans="1:5">
      <c r="A22">
        <v>144.32499999999999</v>
      </c>
      <c r="B22">
        <v>250</v>
      </c>
      <c r="D22">
        <v>166.01</v>
      </c>
      <c r="E22">
        <v>515.54200000000003</v>
      </c>
    </row>
    <row r="23" spans="1:5">
      <c r="A23">
        <v>288.66199999999998</v>
      </c>
      <c r="B23">
        <v>500</v>
      </c>
    </row>
    <row r="24" spans="1:5">
      <c r="D24">
        <v>-695.85699999999997</v>
      </c>
      <c r="E24">
        <v>92.998099999999994</v>
      </c>
    </row>
    <row r="25" spans="1:5">
      <c r="A25">
        <v>288.66199999999998</v>
      </c>
      <c r="B25">
        <v>0</v>
      </c>
    </row>
    <row r="26" spans="1:5">
      <c r="A26">
        <v>577.33799999999997</v>
      </c>
      <c r="B26">
        <v>0</v>
      </c>
      <c r="D26">
        <v>-198.06899999999999</v>
      </c>
      <c r="E26">
        <v>-144.94</v>
      </c>
    </row>
    <row r="27" spans="1:5">
      <c r="A27">
        <v>721.67499999999995</v>
      </c>
      <c r="B27">
        <v>-250</v>
      </c>
    </row>
    <row r="28" spans="1:5">
      <c r="A28">
        <v>577.33799999999997</v>
      </c>
      <c r="B28">
        <v>-500</v>
      </c>
      <c r="D28">
        <v>128.148</v>
      </c>
      <c r="E28">
        <v>-49.755800000000001</v>
      </c>
    </row>
    <row r="29" spans="1:5">
      <c r="A29">
        <v>288.66199999999998</v>
      </c>
      <c r="B29">
        <v>-500</v>
      </c>
    </row>
    <row r="30" spans="1:5">
      <c r="A30">
        <v>144.32499999999999</v>
      </c>
      <c r="B30">
        <v>-250</v>
      </c>
      <c r="D30">
        <v>456.20100000000002</v>
      </c>
      <c r="E30">
        <v>481.38600000000002</v>
      </c>
    </row>
    <row r="31" spans="1:5">
      <c r="A31">
        <v>288.66199999999998</v>
      </c>
      <c r="B31">
        <v>0</v>
      </c>
    </row>
    <row r="32" spans="1:5">
      <c r="D32">
        <v>16.917400000000001</v>
      </c>
      <c r="E32">
        <v>-814.45299999999997</v>
      </c>
    </row>
    <row r="33" spans="1:5">
      <c r="A33">
        <v>-144.33799999999999</v>
      </c>
      <c r="B33">
        <v>-250</v>
      </c>
    </row>
    <row r="34" spans="1:5">
      <c r="A34">
        <v>144.33799999999999</v>
      </c>
      <c r="B34">
        <v>-250</v>
      </c>
      <c r="D34">
        <v>-66.775099999999995</v>
      </c>
      <c r="E34">
        <v>472.476</v>
      </c>
    </row>
    <row r="35" spans="1:5">
      <c r="A35">
        <v>288.67500000000001</v>
      </c>
      <c r="B35">
        <v>-500</v>
      </c>
    </row>
    <row r="36" spans="1:5">
      <c r="A36">
        <v>144.33799999999999</v>
      </c>
      <c r="B36">
        <v>-750</v>
      </c>
      <c r="D36">
        <v>501.44200000000001</v>
      </c>
      <c r="E36">
        <v>-721.68700000000001</v>
      </c>
    </row>
    <row r="37" spans="1:5">
      <c r="A37">
        <v>-144.33799999999999</v>
      </c>
      <c r="B37">
        <v>-750</v>
      </c>
    </row>
    <row r="38" spans="1:5">
      <c r="A38">
        <v>-288.67500000000001</v>
      </c>
      <c r="B38">
        <v>-500</v>
      </c>
      <c r="D38">
        <v>-394.17700000000002</v>
      </c>
      <c r="E38">
        <v>-593.38</v>
      </c>
    </row>
    <row r="39" spans="1:5">
      <c r="A39">
        <v>-144.33799999999999</v>
      </c>
      <c r="B39">
        <v>-250</v>
      </c>
    </row>
    <row r="40" spans="1:5">
      <c r="D40">
        <v>-394.00599999999997</v>
      </c>
      <c r="E40">
        <v>-108.46899999999999</v>
      </c>
    </row>
    <row r="41" spans="1:5">
      <c r="A41">
        <v>-577.33799999999997</v>
      </c>
      <c r="B41">
        <v>0</v>
      </c>
    </row>
    <row r="42" spans="1:5">
      <c r="A42">
        <v>-288.66199999999998</v>
      </c>
      <c r="B42">
        <v>0</v>
      </c>
      <c r="D42">
        <v>-34.402099999999997</v>
      </c>
      <c r="E42">
        <v>10.273400000000001</v>
      </c>
    </row>
    <row r="43" spans="1:5">
      <c r="A43">
        <v>-144.32499999999999</v>
      </c>
      <c r="B43">
        <v>-250</v>
      </c>
    </row>
    <row r="44" spans="1:5">
      <c r="A44">
        <v>-288.66199999999998</v>
      </c>
      <c r="B44">
        <v>-500</v>
      </c>
      <c r="D44">
        <v>603.50300000000004</v>
      </c>
      <c r="E44">
        <v>-20.170400000000001</v>
      </c>
    </row>
    <row r="45" spans="1:5">
      <c r="A45">
        <v>-577.33799999999997</v>
      </c>
      <c r="B45">
        <v>-500</v>
      </c>
    </row>
    <row r="46" spans="1:5">
      <c r="A46">
        <v>-721.67499999999995</v>
      </c>
      <c r="B46">
        <v>-250</v>
      </c>
      <c r="D46">
        <v>71.352999999999994</v>
      </c>
      <c r="E46">
        <v>240.53899999999999</v>
      </c>
    </row>
    <row r="47" spans="1:5">
      <c r="A47">
        <v>-577.33799999999997</v>
      </c>
      <c r="B47">
        <v>0</v>
      </c>
    </row>
    <row r="48" spans="1:5">
      <c r="D48">
        <v>89.478499999999997</v>
      </c>
      <c r="E48">
        <v>16.7302</v>
      </c>
    </row>
    <row r="49" spans="1:5">
      <c r="A49">
        <v>-577.33799999999997</v>
      </c>
      <c r="B49">
        <v>500</v>
      </c>
    </row>
    <row r="50" spans="1:5">
      <c r="A50">
        <v>-288.66199999999998</v>
      </c>
      <c r="B50">
        <v>500</v>
      </c>
      <c r="D50">
        <v>710.30399999999997</v>
      </c>
      <c r="E50">
        <v>103.224</v>
      </c>
    </row>
    <row r="51" spans="1:5">
      <c r="A51">
        <v>-144.32499999999999</v>
      </c>
      <c r="B51">
        <v>250</v>
      </c>
    </row>
    <row r="52" spans="1:5">
      <c r="A52">
        <v>-288.66199999999998</v>
      </c>
      <c r="B52">
        <v>0</v>
      </c>
      <c r="D52">
        <v>13.022</v>
      </c>
      <c r="E52">
        <v>-99.408100000000005</v>
      </c>
    </row>
    <row r="53" spans="1:5">
      <c r="A53">
        <v>-577.33799999999997</v>
      </c>
      <c r="B53">
        <v>0</v>
      </c>
    </row>
    <row r="54" spans="1:5">
      <c r="A54">
        <v>-721.67499999999995</v>
      </c>
      <c r="B54">
        <v>250</v>
      </c>
      <c r="D54">
        <v>775.65300000000002</v>
      </c>
      <c r="E54">
        <v>196.27500000000001</v>
      </c>
    </row>
    <row r="55" spans="1:5">
      <c r="A55">
        <v>-577.33799999999997</v>
      </c>
      <c r="B55">
        <v>500</v>
      </c>
    </row>
    <row r="56" spans="1:5">
      <c r="D56">
        <v>-21.360700000000001</v>
      </c>
      <c r="E56">
        <v>765.46</v>
      </c>
    </row>
    <row r="57" spans="1:5">
      <c r="A57">
        <v>-144.33799999999999</v>
      </c>
      <c r="B57">
        <v>1250</v>
      </c>
    </row>
    <row r="58" spans="1:5">
      <c r="A58">
        <v>144.33799999999999</v>
      </c>
      <c r="B58">
        <v>1250</v>
      </c>
      <c r="D58">
        <v>39.4955</v>
      </c>
      <c r="E58">
        <v>-35.180500000000002</v>
      </c>
    </row>
    <row r="59" spans="1:5">
      <c r="A59">
        <v>288.67500000000001</v>
      </c>
      <c r="B59">
        <v>1000</v>
      </c>
    </row>
    <row r="60" spans="1:5">
      <c r="A60">
        <v>144.33799999999999</v>
      </c>
      <c r="B60">
        <v>750</v>
      </c>
      <c r="D60">
        <v>150.21799999999999</v>
      </c>
      <c r="E60">
        <v>147.18299999999999</v>
      </c>
    </row>
    <row r="61" spans="1:5">
      <c r="A61">
        <v>-144.33799999999999</v>
      </c>
      <c r="B61">
        <v>750</v>
      </c>
    </row>
    <row r="62" spans="1:5">
      <c r="A62">
        <v>-288.67500000000001</v>
      </c>
      <c r="B62">
        <v>1000</v>
      </c>
      <c r="D62">
        <v>-176.887</v>
      </c>
      <c r="E62">
        <v>-43.787599999999998</v>
      </c>
    </row>
    <row r="63" spans="1:5">
      <c r="A63">
        <v>-144.33799999999999</v>
      </c>
      <c r="B63">
        <v>1250</v>
      </c>
    </row>
    <row r="64" spans="1:5">
      <c r="D64">
        <v>97.979900000000001</v>
      </c>
      <c r="E64">
        <v>675.048</v>
      </c>
    </row>
    <row r="65" spans="1:5">
      <c r="A65">
        <v>288.66199999999998</v>
      </c>
      <c r="B65">
        <v>1000</v>
      </c>
    </row>
    <row r="66" spans="1:5">
      <c r="A66">
        <v>577.33799999999997</v>
      </c>
      <c r="B66">
        <v>1000</v>
      </c>
      <c r="D66">
        <v>73.220699999999994</v>
      </c>
      <c r="E66">
        <v>314.90800000000002</v>
      </c>
    </row>
    <row r="67" spans="1:5">
      <c r="A67">
        <v>721.67499999999995</v>
      </c>
      <c r="B67">
        <v>750</v>
      </c>
    </row>
    <row r="68" spans="1:5">
      <c r="A68">
        <v>577.33799999999997</v>
      </c>
      <c r="B68">
        <v>500</v>
      </c>
      <c r="D68">
        <v>-296.41899999999998</v>
      </c>
      <c r="E68">
        <v>600.51400000000001</v>
      </c>
    </row>
    <row r="69" spans="1:5">
      <c r="A69">
        <v>288.66199999999998</v>
      </c>
      <c r="B69">
        <v>500</v>
      </c>
    </row>
    <row r="70" spans="1:5">
      <c r="A70">
        <v>144.32499999999999</v>
      </c>
      <c r="B70">
        <v>750</v>
      </c>
      <c r="D70">
        <v>193.85400000000001</v>
      </c>
      <c r="E70">
        <v>779.75800000000004</v>
      </c>
    </row>
    <row r="71" spans="1:5">
      <c r="A71">
        <v>288.66199999999998</v>
      </c>
      <c r="B71">
        <v>1000</v>
      </c>
    </row>
    <row r="72" spans="1:5">
      <c r="D72">
        <v>32.013500000000001</v>
      </c>
      <c r="E72">
        <v>-299.89800000000002</v>
      </c>
    </row>
    <row r="73" spans="1:5">
      <c r="A73">
        <v>721.66200000000003</v>
      </c>
      <c r="B73">
        <v>750</v>
      </c>
    </row>
    <row r="74" spans="1:5">
      <c r="A74">
        <v>1010.34</v>
      </c>
      <c r="B74">
        <v>750</v>
      </c>
      <c r="D74">
        <v>-17.616499999999998</v>
      </c>
      <c r="E74">
        <v>-434.78</v>
      </c>
    </row>
    <row r="75" spans="1:5">
      <c r="A75">
        <v>1154.68</v>
      </c>
      <c r="B75">
        <v>500</v>
      </c>
    </row>
    <row r="76" spans="1:5">
      <c r="A76">
        <v>1010.34</v>
      </c>
      <c r="B76">
        <v>250</v>
      </c>
      <c r="D76">
        <v>-122.41800000000001</v>
      </c>
      <c r="E76">
        <v>-413.26299999999998</v>
      </c>
    </row>
    <row r="77" spans="1:5">
      <c r="A77">
        <v>721.66200000000003</v>
      </c>
      <c r="B77">
        <v>250</v>
      </c>
    </row>
    <row r="78" spans="1:5">
      <c r="A78">
        <v>577.32500000000005</v>
      </c>
      <c r="B78">
        <v>500</v>
      </c>
      <c r="D78">
        <v>54.200099999999999</v>
      </c>
      <c r="E78">
        <v>175.959</v>
      </c>
    </row>
    <row r="79" spans="1:5">
      <c r="A79">
        <v>721.66200000000003</v>
      </c>
      <c r="B79">
        <v>750</v>
      </c>
    </row>
    <row r="80" spans="1:5">
      <c r="D80">
        <v>-239.91300000000001</v>
      </c>
      <c r="E80">
        <v>-190.05600000000001</v>
      </c>
    </row>
    <row r="81" spans="1:5">
      <c r="A81">
        <v>721.66200000000003</v>
      </c>
      <c r="B81">
        <v>250</v>
      </c>
    </row>
    <row r="82" spans="1:5">
      <c r="A82">
        <v>1010.34</v>
      </c>
      <c r="B82">
        <v>250</v>
      </c>
      <c r="D82">
        <v>-412.995</v>
      </c>
      <c r="E82">
        <v>2.6447699999999998</v>
      </c>
    </row>
    <row r="83" spans="1:5">
      <c r="A83">
        <v>1154.68</v>
      </c>
      <c r="B83">
        <v>0</v>
      </c>
    </row>
    <row r="84" spans="1:5">
      <c r="A84">
        <v>1010.34</v>
      </c>
      <c r="B84">
        <v>-250</v>
      </c>
      <c r="D84">
        <v>217.62200000000001</v>
      </c>
      <c r="E84">
        <v>16.7379</v>
      </c>
    </row>
    <row r="85" spans="1:5">
      <c r="A85">
        <v>721.66200000000003</v>
      </c>
      <c r="B85">
        <v>-250</v>
      </c>
    </row>
    <row r="86" spans="1:5">
      <c r="A86">
        <v>577.32500000000005</v>
      </c>
      <c r="B86">
        <v>0</v>
      </c>
      <c r="D86">
        <v>147.566</v>
      </c>
      <c r="E86">
        <v>-741.04</v>
      </c>
    </row>
    <row r="87" spans="1:5">
      <c r="A87">
        <v>721.66200000000003</v>
      </c>
      <c r="B87">
        <v>250</v>
      </c>
    </row>
    <row r="88" spans="1:5">
      <c r="D88">
        <v>-302.26100000000002</v>
      </c>
      <c r="E88">
        <v>-9.5001300000000004</v>
      </c>
    </row>
    <row r="89" spans="1:5">
      <c r="A89">
        <v>721.66200000000003</v>
      </c>
      <c r="B89">
        <v>-250</v>
      </c>
    </row>
    <row r="90" spans="1:5">
      <c r="A90">
        <v>1010.34</v>
      </c>
      <c r="B90">
        <v>-250</v>
      </c>
      <c r="D90">
        <v>-252.78100000000001</v>
      </c>
      <c r="E90">
        <v>-313.69099999999997</v>
      </c>
    </row>
    <row r="91" spans="1:5">
      <c r="A91">
        <v>1154.68</v>
      </c>
      <c r="B91">
        <v>-500</v>
      </c>
    </row>
    <row r="92" spans="1:5">
      <c r="A92">
        <v>1010.34</v>
      </c>
      <c r="B92">
        <v>-750</v>
      </c>
      <c r="D92">
        <v>26.5581</v>
      </c>
      <c r="E92">
        <v>-210.68799999999999</v>
      </c>
    </row>
    <row r="93" spans="1:5">
      <c r="A93">
        <v>721.66200000000003</v>
      </c>
      <c r="B93">
        <v>-750</v>
      </c>
    </row>
    <row r="94" spans="1:5">
      <c r="A94">
        <v>577.32500000000005</v>
      </c>
      <c r="B94">
        <v>-500</v>
      </c>
      <c r="D94">
        <v>-40.944699999999997</v>
      </c>
      <c r="E94">
        <v>418.39</v>
      </c>
    </row>
    <row r="95" spans="1:5">
      <c r="A95">
        <v>721.66200000000003</v>
      </c>
      <c r="B95">
        <v>-250</v>
      </c>
    </row>
    <row r="96" spans="1:5">
      <c r="D96">
        <v>-708.65800000000002</v>
      </c>
      <c r="E96">
        <v>-182.202</v>
      </c>
    </row>
    <row r="97" spans="1:5">
      <c r="A97">
        <v>288.66199999999998</v>
      </c>
      <c r="B97">
        <v>-500</v>
      </c>
    </row>
    <row r="98" spans="1:5">
      <c r="A98">
        <v>577.33799999999997</v>
      </c>
      <c r="B98">
        <v>-500</v>
      </c>
      <c r="D98">
        <v>-197.221</v>
      </c>
      <c r="E98">
        <v>-152.16399999999999</v>
      </c>
    </row>
    <row r="99" spans="1:5">
      <c r="A99">
        <v>721.67499999999995</v>
      </c>
      <c r="B99">
        <v>-750</v>
      </c>
    </row>
    <row r="100" spans="1:5">
      <c r="A100">
        <v>577.33799999999997</v>
      </c>
      <c r="B100">
        <v>-1000</v>
      </c>
      <c r="D100">
        <v>-237.22200000000001</v>
      </c>
      <c r="E100">
        <v>-584.53200000000004</v>
      </c>
    </row>
    <row r="101" spans="1:5">
      <c r="A101">
        <v>288.66199999999998</v>
      </c>
      <c r="B101">
        <v>-1000</v>
      </c>
    </row>
    <row r="102" spans="1:5">
      <c r="A102">
        <v>144.32499999999999</v>
      </c>
      <c r="B102">
        <v>-750</v>
      </c>
      <c r="D102">
        <v>616.36599999999999</v>
      </c>
      <c r="E102">
        <v>116.742</v>
      </c>
    </row>
    <row r="103" spans="1:5">
      <c r="A103">
        <v>288.66199999999998</v>
      </c>
      <c r="B103">
        <v>-500</v>
      </c>
    </row>
    <row r="104" spans="1:5">
      <c r="D104">
        <v>-134.81299999999999</v>
      </c>
      <c r="E104">
        <v>2.7059899999999999</v>
      </c>
    </row>
    <row r="105" spans="1:5">
      <c r="A105">
        <v>-144.33799999999999</v>
      </c>
      <c r="B105">
        <v>-750</v>
      </c>
    </row>
    <row r="106" spans="1:5">
      <c r="A106">
        <v>144.33799999999999</v>
      </c>
      <c r="B106">
        <v>-750</v>
      </c>
      <c r="D106">
        <v>106.143</v>
      </c>
      <c r="E106">
        <v>349.11</v>
      </c>
    </row>
    <row r="107" spans="1:5">
      <c r="A107">
        <v>288.67500000000001</v>
      </c>
      <c r="B107">
        <v>-1000</v>
      </c>
    </row>
    <row r="108" spans="1:5">
      <c r="A108">
        <v>144.33799999999999</v>
      </c>
      <c r="B108">
        <v>-1250</v>
      </c>
      <c r="D108">
        <v>152.017</v>
      </c>
      <c r="E108">
        <v>-7.2162699999999997</v>
      </c>
    </row>
    <row r="109" spans="1:5">
      <c r="A109">
        <v>-144.33799999999999</v>
      </c>
      <c r="B109">
        <v>-1250</v>
      </c>
    </row>
    <row r="110" spans="1:5">
      <c r="A110">
        <v>-288.67500000000001</v>
      </c>
      <c r="B110">
        <v>-1000</v>
      </c>
      <c r="D110">
        <v>406.71600000000001</v>
      </c>
      <c r="E110">
        <v>-6.95031</v>
      </c>
    </row>
    <row r="111" spans="1:5">
      <c r="A111">
        <v>-144.33799999999999</v>
      </c>
      <c r="B111">
        <v>-750</v>
      </c>
    </row>
    <row r="112" spans="1:5">
      <c r="D112">
        <v>-327.048</v>
      </c>
      <c r="E112">
        <v>62.826799999999999</v>
      </c>
    </row>
    <row r="113" spans="1:5">
      <c r="A113">
        <v>-577.33799999999997</v>
      </c>
      <c r="B113">
        <v>-500</v>
      </c>
    </row>
    <row r="114" spans="1:5">
      <c r="A114">
        <v>-288.66199999999998</v>
      </c>
      <c r="B114">
        <v>-500</v>
      </c>
      <c r="D114">
        <v>-291.49400000000003</v>
      </c>
      <c r="E114">
        <v>-151.52199999999999</v>
      </c>
    </row>
    <row r="115" spans="1:5">
      <c r="A115">
        <v>-144.32499999999999</v>
      </c>
      <c r="B115">
        <v>-750</v>
      </c>
    </row>
    <row r="116" spans="1:5">
      <c r="A116">
        <v>-288.66199999999998</v>
      </c>
      <c r="B116">
        <v>-1000</v>
      </c>
      <c r="D116">
        <v>-547.90300000000002</v>
      </c>
      <c r="E116">
        <v>-23.2485</v>
      </c>
    </row>
    <row r="117" spans="1:5">
      <c r="A117">
        <v>-577.33799999999997</v>
      </c>
      <c r="B117">
        <v>-1000</v>
      </c>
    </row>
    <row r="118" spans="1:5">
      <c r="A118">
        <v>-721.67499999999995</v>
      </c>
      <c r="B118">
        <v>-750</v>
      </c>
      <c r="D118">
        <v>-15.9055</v>
      </c>
      <c r="E118">
        <v>-266.04000000000002</v>
      </c>
    </row>
    <row r="119" spans="1:5">
      <c r="A119">
        <v>-577.33799999999997</v>
      </c>
      <c r="B119">
        <v>-500</v>
      </c>
    </row>
    <row r="120" spans="1:5">
      <c r="D120">
        <v>337.51799999999997</v>
      </c>
      <c r="E120">
        <v>-182.93100000000001</v>
      </c>
    </row>
    <row r="121" spans="1:5">
      <c r="A121">
        <v>-1010.34</v>
      </c>
      <c r="B121">
        <v>-250</v>
      </c>
    </row>
    <row r="122" spans="1:5">
      <c r="A122">
        <v>-721.66200000000003</v>
      </c>
      <c r="B122">
        <v>-250</v>
      </c>
      <c r="D122">
        <v>-69.587900000000005</v>
      </c>
      <c r="E122">
        <v>308.54700000000003</v>
      </c>
    </row>
    <row r="123" spans="1:5">
      <c r="A123">
        <v>-577.32500000000005</v>
      </c>
      <c r="B123">
        <v>-500</v>
      </c>
    </row>
    <row r="124" spans="1:5">
      <c r="A124">
        <v>-721.66200000000003</v>
      </c>
      <c r="B124">
        <v>-750</v>
      </c>
      <c r="D124">
        <v>259.733</v>
      </c>
      <c r="E124">
        <v>666.34799999999996</v>
      </c>
    </row>
    <row r="125" spans="1:5">
      <c r="A125">
        <v>-1010.34</v>
      </c>
      <c r="B125">
        <v>-750</v>
      </c>
    </row>
    <row r="126" spans="1:5">
      <c r="A126">
        <v>-1154.68</v>
      </c>
      <c r="B126">
        <v>-500</v>
      </c>
      <c r="D126">
        <v>33.515700000000002</v>
      </c>
      <c r="E126">
        <v>174.18799999999999</v>
      </c>
    </row>
    <row r="127" spans="1:5">
      <c r="A127">
        <v>-1010.34</v>
      </c>
      <c r="B127">
        <v>-250</v>
      </c>
    </row>
    <row r="128" spans="1:5">
      <c r="D128">
        <v>-597.71900000000005</v>
      </c>
      <c r="E128">
        <v>-71.138000000000005</v>
      </c>
    </row>
    <row r="129" spans="1:5">
      <c r="A129">
        <v>-1010.34</v>
      </c>
      <c r="B129">
        <v>250</v>
      </c>
    </row>
    <row r="130" spans="1:5">
      <c r="A130">
        <v>-721.66200000000003</v>
      </c>
      <c r="B130">
        <v>250</v>
      </c>
      <c r="D130">
        <v>-377.286</v>
      </c>
      <c r="E130">
        <v>37.041400000000003</v>
      </c>
    </row>
    <row r="131" spans="1:5">
      <c r="A131">
        <v>-577.32500000000005</v>
      </c>
      <c r="B131">
        <v>0</v>
      </c>
    </row>
    <row r="132" spans="1:5">
      <c r="A132">
        <v>-721.66200000000003</v>
      </c>
      <c r="B132">
        <v>-250</v>
      </c>
      <c r="D132">
        <v>-620.67999999999995</v>
      </c>
      <c r="E132">
        <v>13.5364</v>
      </c>
    </row>
    <row r="133" spans="1:5">
      <c r="A133">
        <v>-1010.34</v>
      </c>
      <c r="B133">
        <v>-250</v>
      </c>
    </row>
    <row r="134" spans="1:5">
      <c r="A134">
        <v>-1154.68</v>
      </c>
      <c r="B134">
        <v>0</v>
      </c>
      <c r="D134">
        <v>356.26299999999998</v>
      </c>
      <c r="E134">
        <v>31.439</v>
      </c>
    </row>
    <row r="135" spans="1:5">
      <c r="A135">
        <v>-1010.34</v>
      </c>
      <c r="B135">
        <v>250</v>
      </c>
    </row>
    <row r="136" spans="1:5">
      <c r="D136">
        <v>-39.913400000000003</v>
      </c>
      <c r="E136">
        <v>160.40600000000001</v>
      </c>
    </row>
    <row r="137" spans="1:5">
      <c r="A137">
        <v>-1010.34</v>
      </c>
      <c r="B137">
        <v>750</v>
      </c>
    </row>
    <row r="138" spans="1:5">
      <c r="A138">
        <v>-721.66200000000003</v>
      </c>
      <c r="B138">
        <v>750</v>
      </c>
      <c r="D138">
        <v>35.7226</v>
      </c>
      <c r="E138">
        <v>817.678</v>
      </c>
    </row>
    <row r="139" spans="1:5">
      <c r="A139">
        <v>-577.32500000000005</v>
      </c>
      <c r="B139">
        <v>500</v>
      </c>
    </row>
    <row r="140" spans="1:5">
      <c r="A140">
        <v>-721.66200000000003</v>
      </c>
      <c r="B140">
        <v>250</v>
      </c>
      <c r="D140">
        <v>415.79</v>
      </c>
      <c r="E140">
        <v>-427.51799999999997</v>
      </c>
    </row>
    <row r="141" spans="1:5">
      <c r="A141">
        <v>-1010.34</v>
      </c>
      <c r="B141">
        <v>250</v>
      </c>
    </row>
    <row r="142" spans="1:5">
      <c r="A142">
        <v>-1154.68</v>
      </c>
      <c r="B142">
        <v>500</v>
      </c>
      <c r="D142">
        <v>-5.0563099999999999</v>
      </c>
      <c r="E142">
        <v>293.42</v>
      </c>
    </row>
    <row r="143" spans="1:5">
      <c r="A143">
        <v>-1010.34</v>
      </c>
      <c r="B143">
        <v>750</v>
      </c>
    </row>
    <row r="144" spans="1:5">
      <c r="D144">
        <v>278.08699999999999</v>
      </c>
      <c r="E144">
        <v>400.93900000000002</v>
      </c>
    </row>
    <row r="145" spans="1:5">
      <c r="A145">
        <v>-577.33799999999997</v>
      </c>
      <c r="B145">
        <v>1000</v>
      </c>
    </row>
    <row r="146" spans="1:5">
      <c r="A146">
        <v>-288.66199999999998</v>
      </c>
      <c r="B146">
        <v>1000</v>
      </c>
      <c r="D146">
        <v>96.518500000000003</v>
      </c>
      <c r="E146">
        <v>188.72900000000001</v>
      </c>
    </row>
    <row r="147" spans="1:5">
      <c r="A147">
        <v>-144.32499999999999</v>
      </c>
      <c r="B147">
        <v>750</v>
      </c>
    </row>
    <row r="148" spans="1:5">
      <c r="A148">
        <v>-288.66199999999998</v>
      </c>
      <c r="B148">
        <v>500</v>
      </c>
      <c r="D148">
        <v>836.53800000000001</v>
      </c>
      <c r="E148">
        <v>-70.363799999999998</v>
      </c>
    </row>
    <row r="149" spans="1:5">
      <c r="A149">
        <v>-577.33799999999997</v>
      </c>
      <c r="B149">
        <v>500</v>
      </c>
    </row>
    <row r="150" spans="1:5">
      <c r="A150">
        <v>-721.67499999999995</v>
      </c>
      <c r="B150">
        <v>750</v>
      </c>
      <c r="D150">
        <v>617.65200000000004</v>
      </c>
      <c r="E150">
        <v>-177.886</v>
      </c>
    </row>
    <row r="151" spans="1:5">
      <c r="A151">
        <v>-577.33799999999997</v>
      </c>
      <c r="B151">
        <v>1000</v>
      </c>
    </row>
    <row r="152" spans="1:5">
      <c r="D152">
        <v>80.986699999999999</v>
      </c>
      <c r="E152">
        <v>2.34694</v>
      </c>
    </row>
    <row r="153" spans="1:5">
      <c r="A153">
        <v>-1010.34</v>
      </c>
      <c r="B153">
        <v>2250</v>
      </c>
    </row>
    <row r="154" spans="1:5">
      <c r="A154">
        <v>-721.66200000000003</v>
      </c>
      <c r="B154">
        <v>2250</v>
      </c>
      <c r="D154">
        <v>619.42700000000002</v>
      </c>
      <c r="E154">
        <v>344.66399999999999</v>
      </c>
    </row>
    <row r="155" spans="1:5">
      <c r="A155">
        <v>-577.32500000000005</v>
      </c>
      <c r="B155">
        <v>2000</v>
      </c>
    </row>
    <row r="156" spans="1:5">
      <c r="A156">
        <v>-721.66200000000003</v>
      </c>
      <c r="B156">
        <v>1750</v>
      </c>
      <c r="D156">
        <v>-451.32400000000001</v>
      </c>
      <c r="E156">
        <v>-18.7166</v>
      </c>
    </row>
    <row r="157" spans="1:5">
      <c r="A157">
        <v>-1010.34</v>
      </c>
      <c r="B157">
        <v>1750</v>
      </c>
    </row>
    <row r="158" spans="1:5">
      <c r="A158">
        <v>-1154.68</v>
      </c>
      <c r="B158">
        <v>2000</v>
      </c>
      <c r="D158">
        <v>494.7</v>
      </c>
      <c r="E158">
        <v>-77.710999999999999</v>
      </c>
    </row>
    <row r="159" spans="1:5">
      <c r="A159">
        <v>-1010.34</v>
      </c>
      <c r="B159">
        <v>2250</v>
      </c>
    </row>
    <row r="160" spans="1:5">
      <c r="D160">
        <v>-695.99</v>
      </c>
      <c r="E160">
        <v>-647.95799999999997</v>
      </c>
    </row>
    <row r="161" spans="1:5">
      <c r="A161">
        <v>-1010.34</v>
      </c>
      <c r="B161">
        <v>2750</v>
      </c>
    </row>
    <row r="162" spans="1:5">
      <c r="A162">
        <v>-721.66200000000003</v>
      </c>
      <c r="B162">
        <v>2750</v>
      </c>
      <c r="D162">
        <v>-601.37300000000005</v>
      </c>
      <c r="E162">
        <v>-77.832700000000003</v>
      </c>
    </row>
    <row r="163" spans="1:5">
      <c r="A163">
        <v>-577.32500000000005</v>
      </c>
      <c r="B163">
        <v>2500</v>
      </c>
    </row>
    <row r="164" spans="1:5">
      <c r="A164">
        <v>-721.66200000000003</v>
      </c>
      <c r="B164">
        <v>2250</v>
      </c>
      <c r="D164">
        <v>-823.63900000000001</v>
      </c>
      <c r="E164">
        <v>-497.42599999999999</v>
      </c>
    </row>
    <row r="165" spans="1:5">
      <c r="A165">
        <v>-1010.34</v>
      </c>
      <c r="B165">
        <v>2250</v>
      </c>
    </row>
    <row r="166" spans="1:5">
      <c r="A166">
        <v>-1154.68</v>
      </c>
      <c r="B166">
        <v>2500</v>
      </c>
      <c r="D166">
        <v>-83.046599999999998</v>
      </c>
      <c r="E166">
        <v>80.153400000000005</v>
      </c>
    </row>
    <row r="167" spans="1:5">
      <c r="A167">
        <v>-1010.34</v>
      </c>
      <c r="B167">
        <v>2750</v>
      </c>
    </row>
    <row r="168" spans="1:5">
      <c r="D168">
        <v>-505.87799999999999</v>
      </c>
      <c r="E168">
        <v>-3.0981700000000001</v>
      </c>
    </row>
    <row r="169" spans="1:5">
      <c r="A169">
        <v>-577.33799999999997</v>
      </c>
      <c r="B169">
        <v>2500</v>
      </c>
    </row>
    <row r="170" spans="1:5">
      <c r="A170">
        <v>-288.66199999999998</v>
      </c>
      <c r="B170">
        <v>2500</v>
      </c>
      <c r="D170">
        <v>383.32900000000001</v>
      </c>
      <c r="E170">
        <v>-18.9923</v>
      </c>
    </row>
    <row r="171" spans="1:5">
      <c r="A171">
        <v>-144.32499999999999</v>
      </c>
      <c r="B171">
        <v>2250</v>
      </c>
    </row>
    <row r="172" spans="1:5">
      <c r="A172">
        <v>-288.66199999999998</v>
      </c>
      <c r="B172">
        <v>2000</v>
      </c>
      <c r="D172">
        <v>446.94099999999997</v>
      </c>
      <c r="E172">
        <v>-91.834100000000007</v>
      </c>
    </row>
    <row r="173" spans="1:5">
      <c r="A173">
        <v>-577.33799999999997</v>
      </c>
      <c r="B173">
        <v>2000</v>
      </c>
    </row>
    <row r="174" spans="1:5">
      <c r="A174">
        <v>-721.67499999999995</v>
      </c>
      <c r="B174">
        <v>2250</v>
      </c>
      <c r="D174">
        <v>219.81899999999999</v>
      </c>
      <c r="E174">
        <v>36.045299999999997</v>
      </c>
    </row>
    <row r="175" spans="1:5">
      <c r="A175">
        <v>-577.33799999999997</v>
      </c>
      <c r="B175">
        <v>2500</v>
      </c>
    </row>
    <row r="176" spans="1:5">
      <c r="D176">
        <v>225.75299999999999</v>
      </c>
      <c r="E176">
        <v>-457.57900000000001</v>
      </c>
    </row>
    <row r="177" spans="1:5">
      <c r="A177">
        <v>-577.33799999999997</v>
      </c>
      <c r="B177">
        <v>2000</v>
      </c>
    </row>
    <row r="178" spans="1:5">
      <c r="A178">
        <v>-288.66199999999998</v>
      </c>
      <c r="B178">
        <v>2000</v>
      </c>
      <c r="D178">
        <v>189.38499999999999</v>
      </c>
      <c r="E178">
        <v>53.5289</v>
      </c>
    </row>
    <row r="179" spans="1:5">
      <c r="A179">
        <v>-144.32499999999999</v>
      </c>
      <c r="B179">
        <v>1750</v>
      </c>
    </row>
    <row r="180" spans="1:5">
      <c r="A180">
        <v>-288.66199999999998</v>
      </c>
      <c r="B180">
        <v>1500</v>
      </c>
      <c r="D180">
        <v>124.375</v>
      </c>
      <c r="E180">
        <v>383.06299999999999</v>
      </c>
    </row>
    <row r="181" spans="1:5">
      <c r="A181">
        <v>-577.33799999999997</v>
      </c>
      <c r="B181">
        <v>1500</v>
      </c>
    </row>
    <row r="182" spans="1:5">
      <c r="A182">
        <v>-721.67499999999995</v>
      </c>
      <c r="B182">
        <v>1750</v>
      </c>
      <c r="D182">
        <v>-30.7089</v>
      </c>
      <c r="E182">
        <v>-13.645799999999999</v>
      </c>
    </row>
    <row r="183" spans="1:5">
      <c r="A183">
        <v>-577.33799999999997</v>
      </c>
      <c r="B183">
        <v>2000</v>
      </c>
    </row>
    <row r="184" spans="1:5">
      <c r="D184">
        <v>17.399999999999999</v>
      </c>
      <c r="E184">
        <v>327.66399999999999</v>
      </c>
    </row>
    <row r="185" spans="1:5">
      <c r="A185">
        <v>-1010.34</v>
      </c>
      <c r="B185">
        <v>1750</v>
      </c>
    </row>
    <row r="186" spans="1:5">
      <c r="A186">
        <v>-721.66200000000003</v>
      </c>
      <c r="B186">
        <v>1750</v>
      </c>
      <c r="D186">
        <v>-213.76300000000001</v>
      </c>
      <c r="E186">
        <v>-772.56399999999996</v>
      </c>
    </row>
    <row r="187" spans="1:5">
      <c r="A187">
        <v>-577.32500000000005</v>
      </c>
      <c r="B187">
        <v>1500</v>
      </c>
    </row>
    <row r="188" spans="1:5">
      <c r="A188">
        <v>-721.66200000000003</v>
      </c>
      <c r="B188">
        <v>1250</v>
      </c>
      <c r="D188">
        <v>-117.072</v>
      </c>
      <c r="E188">
        <v>2.1914099999999999</v>
      </c>
    </row>
    <row r="189" spans="1:5">
      <c r="A189">
        <v>-1010.34</v>
      </c>
      <c r="B189">
        <v>1250</v>
      </c>
    </row>
    <row r="190" spans="1:5">
      <c r="A190">
        <v>-1154.68</v>
      </c>
      <c r="B190">
        <v>1500</v>
      </c>
      <c r="D190">
        <v>442.35199999999998</v>
      </c>
      <c r="E190">
        <v>362.238</v>
      </c>
    </row>
    <row r="191" spans="1:5">
      <c r="A191">
        <v>-1010.34</v>
      </c>
      <c r="B191">
        <v>1750</v>
      </c>
    </row>
    <row r="192" spans="1:5">
      <c r="D192">
        <v>-44.884300000000003</v>
      </c>
      <c r="E192">
        <v>-499.221</v>
      </c>
    </row>
    <row r="193" spans="1:5">
      <c r="A193">
        <v>-1443.34</v>
      </c>
      <c r="B193">
        <v>2000</v>
      </c>
    </row>
    <row r="194" spans="1:5">
      <c r="A194">
        <v>-1154.6600000000001</v>
      </c>
      <c r="B194">
        <v>2000</v>
      </c>
      <c r="D194">
        <v>492.82</v>
      </c>
      <c r="E194">
        <v>127.306</v>
      </c>
    </row>
    <row r="195" spans="1:5">
      <c r="A195">
        <v>-1010.32</v>
      </c>
      <c r="B195">
        <v>1750</v>
      </c>
    </row>
    <row r="196" spans="1:5">
      <c r="A196">
        <v>-1154.6600000000001</v>
      </c>
      <c r="B196">
        <v>1500</v>
      </c>
      <c r="D196">
        <v>546.35599999999999</v>
      </c>
      <c r="E196">
        <v>96.188000000000002</v>
      </c>
    </row>
    <row r="197" spans="1:5">
      <c r="A197">
        <v>-1443.34</v>
      </c>
      <c r="B197">
        <v>1500</v>
      </c>
    </row>
    <row r="198" spans="1:5">
      <c r="A198">
        <v>-1587.68</v>
      </c>
      <c r="B198">
        <v>1750</v>
      </c>
      <c r="D198">
        <v>696.49699999999996</v>
      </c>
      <c r="E198">
        <v>-365.75700000000001</v>
      </c>
    </row>
    <row r="199" spans="1:5">
      <c r="A199">
        <v>-1443.34</v>
      </c>
      <c r="B199">
        <v>2000</v>
      </c>
    </row>
    <row r="200" spans="1:5">
      <c r="D200">
        <v>323.00700000000001</v>
      </c>
      <c r="E200">
        <v>329.54500000000002</v>
      </c>
    </row>
    <row r="201" spans="1:5">
      <c r="A201">
        <v>-1443.34</v>
      </c>
      <c r="B201">
        <v>2500</v>
      </c>
    </row>
    <row r="202" spans="1:5">
      <c r="A202">
        <v>-1154.6600000000001</v>
      </c>
      <c r="B202">
        <v>2500</v>
      </c>
    </row>
    <row r="203" spans="1:5">
      <c r="A203">
        <v>-1010.32</v>
      </c>
      <c r="B203">
        <v>2250</v>
      </c>
    </row>
    <row r="204" spans="1:5">
      <c r="A204">
        <v>-1154.6600000000001</v>
      </c>
      <c r="B204">
        <v>2000</v>
      </c>
    </row>
    <row r="205" spans="1:5">
      <c r="A205">
        <v>-1443.34</v>
      </c>
      <c r="B205">
        <v>2000</v>
      </c>
    </row>
    <row r="206" spans="1:5">
      <c r="A206">
        <v>-1587.68</v>
      </c>
      <c r="B206">
        <v>2250</v>
      </c>
    </row>
    <row r="207" spans="1:5">
      <c r="A207">
        <v>-1443.34</v>
      </c>
      <c r="B207">
        <v>2500</v>
      </c>
    </row>
    <row r="209" spans="1:2">
      <c r="A209">
        <v>-1010.34</v>
      </c>
      <c r="B209">
        <v>3250</v>
      </c>
    </row>
    <row r="210" spans="1:2">
      <c r="A210">
        <v>-721.66200000000003</v>
      </c>
      <c r="B210">
        <v>3250</v>
      </c>
    </row>
    <row r="211" spans="1:2">
      <c r="A211">
        <v>-577.32500000000005</v>
      </c>
      <c r="B211">
        <v>3000</v>
      </c>
    </row>
    <row r="212" spans="1:2">
      <c r="A212">
        <v>-721.66200000000003</v>
      </c>
      <c r="B212">
        <v>2750</v>
      </c>
    </row>
    <row r="213" spans="1:2">
      <c r="A213">
        <v>-1010.34</v>
      </c>
      <c r="B213">
        <v>2750</v>
      </c>
    </row>
    <row r="214" spans="1:2">
      <c r="A214">
        <v>-1154.68</v>
      </c>
      <c r="B214">
        <v>3000</v>
      </c>
    </row>
    <row r="215" spans="1:2">
      <c r="A215">
        <v>-1010.34</v>
      </c>
      <c r="B215">
        <v>3250</v>
      </c>
    </row>
    <row r="217" spans="1:2">
      <c r="A217">
        <v>-577.33799999999997</v>
      </c>
      <c r="B217">
        <v>3000</v>
      </c>
    </row>
    <row r="218" spans="1:2">
      <c r="A218">
        <v>-288.66199999999998</v>
      </c>
      <c r="B218">
        <v>3000</v>
      </c>
    </row>
    <row r="219" spans="1:2">
      <c r="A219">
        <v>-144.32499999999999</v>
      </c>
      <c r="B219">
        <v>2750</v>
      </c>
    </row>
    <row r="220" spans="1:2">
      <c r="A220">
        <v>-288.66199999999998</v>
      </c>
      <c r="B220">
        <v>2500</v>
      </c>
    </row>
    <row r="221" spans="1:2">
      <c r="A221">
        <v>-577.33799999999997</v>
      </c>
      <c r="B221">
        <v>2500</v>
      </c>
    </row>
    <row r="222" spans="1:2">
      <c r="A222">
        <v>-721.67499999999995</v>
      </c>
      <c r="B222">
        <v>2750</v>
      </c>
    </row>
    <row r="223" spans="1:2">
      <c r="A223">
        <v>-577.33799999999997</v>
      </c>
      <c r="B223">
        <v>3000</v>
      </c>
    </row>
    <row r="225" spans="1:2">
      <c r="A225">
        <v>-144.33799999999999</v>
      </c>
      <c r="B225">
        <v>2750</v>
      </c>
    </row>
    <row r="226" spans="1:2">
      <c r="A226">
        <v>144.33799999999999</v>
      </c>
      <c r="B226">
        <v>2750</v>
      </c>
    </row>
    <row r="227" spans="1:2">
      <c r="A227">
        <v>288.67500000000001</v>
      </c>
      <c r="B227">
        <v>2500</v>
      </c>
    </row>
    <row r="228" spans="1:2">
      <c r="A228">
        <v>144.33799999999999</v>
      </c>
      <c r="B228">
        <v>2250</v>
      </c>
    </row>
    <row r="229" spans="1:2">
      <c r="A229">
        <v>-144.33799999999999</v>
      </c>
      <c r="B229">
        <v>2250</v>
      </c>
    </row>
    <row r="230" spans="1:2">
      <c r="A230">
        <v>-288.67500000000001</v>
      </c>
      <c r="B230">
        <v>2500</v>
      </c>
    </row>
    <row r="231" spans="1:2">
      <c r="A231">
        <v>-144.33799999999999</v>
      </c>
      <c r="B231">
        <v>2750</v>
      </c>
    </row>
    <row r="233" spans="1:2">
      <c r="A233">
        <v>-144.33799999999999</v>
      </c>
      <c r="B233">
        <v>2250</v>
      </c>
    </row>
    <row r="234" spans="1:2">
      <c r="A234">
        <v>144.33799999999999</v>
      </c>
      <c r="B234">
        <v>2250</v>
      </c>
    </row>
    <row r="235" spans="1:2">
      <c r="A235">
        <v>288.67500000000001</v>
      </c>
      <c r="B235">
        <v>2000</v>
      </c>
    </row>
    <row r="236" spans="1:2">
      <c r="A236">
        <v>144.33799999999999</v>
      </c>
      <c r="B236">
        <v>1750</v>
      </c>
    </row>
    <row r="237" spans="1:2">
      <c r="A237">
        <v>-144.33799999999999</v>
      </c>
      <c r="B237">
        <v>1750</v>
      </c>
    </row>
    <row r="238" spans="1:2">
      <c r="A238">
        <v>-288.67500000000001</v>
      </c>
      <c r="B238">
        <v>2000</v>
      </c>
    </row>
    <row r="239" spans="1:2">
      <c r="A239">
        <v>-144.33799999999999</v>
      </c>
      <c r="B239">
        <v>2250</v>
      </c>
    </row>
    <row r="241" spans="1:2">
      <c r="A241">
        <v>-144.33799999999999</v>
      </c>
      <c r="B241">
        <v>1750</v>
      </c>
    </row>
    <row r="242" spans="1:2">
      <c r="A242">
        <v>144.33799999999999</v>
      </c>
      <c r="B242">
        <v>1750</v>
      </c>
    </row>
    <row r="243" spans="1:2">
      <c r="A243">
        <v>288.67500000000001</v>
      </c>
      <c r="B243">
        <v>1500</v>
      </c>
    </row>
    <row r="244" spans="1:2">
      <c r="A244">
        <v>144.33799999999999</v>
      </c>
      <c r="B244">
        <v>1250</v>
      </c>
    </row>
    <row r="245" spans="1:2">
      <c r="A245">
        <v>-144.33799999999999</v>
      </c>
      <c r="B245">
        <v>1250</v>
      </c>
    </row>
    <row r="246" spans="1:2">
      <c r="A246">
        <v>-288.67500000000001</v>
      </c>
      <c r="B246">
        <v>1500</v>
      </c>
    </row>
    <row r="247" spans="1:2">
      <c r="A247">
        <v>-144.33799999999999</v>
      </c>
      <c r="B247">
        <v>1750</v>
      </c>
    </row>
    <row r="249" spans="1:2">
      <c r="A249">
        <v>-577.33799999999997</v>
      </c>
      <c r="B249">
        <v>1500</v>
      </c>
    </row>
    <row r="250" spans="1:2">
      <c r="A250">
        <v>-288.66199999999998</v>
      </c>
      <c r="B250">
        <v>1500</v>
      </c>
    </row>
    <row r="251" spans="1:2">
      <c r="A251">
        <v>-144.32499999999999</v>
      </c>
      <c r="B251">
        <v>1250</v>
      </c>
    </row>
    <row r="252" spans="1:2">
      <c r="A252">
        <v>-288.66199999999998</v>
      </c>
      <c r="B252">
        <v>1000</v>
      </c>
    </row>
    <row r="253" spans="1:2">
      <c r="A253">
        <v>-577.33799999999997</v>
      </c>
      <c r="B253">
        <v>1000</v>
      </c>
    </row>
    <row r="254" spans="1:2">
      <c r="A254">
        <v>-721.67499999999995</v>
      </c>
      <c r="B254">
        <v>1250</v>
      </c>
    </row>
    <row r="255" spans="1:2">
      <c r="A255">
        <v>-577.33799999999997</v>
      </c>
      <c r="B255">
        <v>1500</v>
      </c>
    </row>
    <row r="257" spans="1:2">
      <c r="A257">
        <v>-1010.34</v>
      </c>
      <c r="B257">
        <v>1250</v>
      </c>
    </row>
    <row r="258" spans="1:2">
      <c r="A258">
        <v>-721.66200000000003</v>
      </c>
      <c r="B258">
        <v>1250</v>
      </c>
    </row>
    <row r="259" spans="1:2">
      <c r="A259">
        <v>-577.32500000000005</v>
      </c>
      <c r="B259">
        <v>1000</v>
      </c>
    </row>
    <row r="260" spans="1:2">
      <c r="A260">
        <v>-721.66200000000003</v>
      </c>
      <c r="B260">
        <v>750</v>
      </c>
    </row>
    <row r="261" spans="1:2">
      <c r="A261">
        <v>-1010.34</v>
      </c>
      <c r="B261">
        <v>750</v>
      </c>
    </row>
    <row r="262" spans="1:2">
      <c r="A262">
        <v>-1154.68</v>
      </c>
      <c r="B262">
        <v>1000</v>
      </c>
    </row>
    <row r="263" spans="1:2">
      <c r="A263">
        <v>-1010.34</v>
      </c>
      <c r="B263">
        <v>1250</v>
      </c>
    </row>
    <row r="265" spans="1:2">
      <c r="A265">
        <v>-1443.34</v>
      </c>
      <c r="B265">
        <v>1500</v>
      </c>
    </row>
    <row r="266" spans="1:2">
      <c r="A266">
        <v>-1154.6600000000001</v>
      </c>
      <c r="B266">
        <v>1500</v>
      </c>
    </row>
    <row r="267" spans="1:2">
      <c r="A267">
        <v>-1010.32</v>
      </c>
      <c r="B267">
        <v>1250</v>
      </c>
    </row>
    <row r="268" spans="1:2">
      <c r="A268">
        <v>-1154.6600000000001</v>
      </c>
      <c r="B268">
        <v>1000</v>
      </c>
    </row>
    <row r="269" spans="1:2">
      <c r="A269">
        <v>-1443.34</v>
      </c>
      <c r="B269">
        <v>1000</v>
      </c>
    </row>
    <row r="270" spans="1:2">
      <c r="A270">
        <v>-1587.68</v>
      </c>
      <c r="B270">
        <v>1250</v>
      </c>
    </row>
    <row r="271" spans="1:2">
      <c r="A271">
        <v>-1443.34</v>
      </c>
      <c r="B271">
        <v>1500</v>
      </c>
    </row>
    <row r="273" spans="1:2">
      <c r="A273">
        <v>-1876.34</v>
      </c>
      <c r="B273">
        <v>1750</v>
      </c>
    </row>
    <row r="274" spans="1:2">
      <c r="A274">
        <v>-1587.66</v>
      </c>
      <c r="B274">
        <v>1750</v>
      </c>
    </row>
    <row r="275" spans="1:2">
      <c r="A275">
        <v>-1443.32</v>
      </c>
      <c r="B275">
        <v>1500</v>
      </c>
    </row>
    <row r="276" spans="1:2">
      <c r="A276">
        <v>-1587.66</v>
      </c>
      <c r="B276">
        <v>1250</v>
      </c>
    </row>
    <row r="277" spans="1:2">
      <c r="A277">
        <v>-1876.34</v>
      </c>
      <c r="B277">
        <v>1250</v>
      </c>
    </row>
    <row r="278" spans="1:2">
      <c r="A278">
        <v>-2020.68</v>
      </c>
      <c r="B278">
        <v>1500</v>
      </c>
    </row>
    <row r="279" spans="1:2">
      <c r="A279">
        <v>-1876.34</v>
      </c>
      <c r="B279">
        <v>1750</v>
      </c>
    </row>
    <row r="281" spans="1:2">
      <c r="A281">
        <v>-1876.34</v>
      </c>
      <c r="B281">
        <v>2250</v>
      </c>
    </row>
    <row r="282" spans="1:2">
      <c r="A282">
        <v>-1587.66</v>
      </c>
      <c r="B282">
        <v>2250</v>
      </c>
    </row>
    <row r="283" spans="1:2">
      <c r="A283">
        <v>-1443.32</v>
      </c>
      <c r="B283">
        <v>2000</v>
      </c>
    </row>
    <row r="284" spans="1:2">
      <c r="A284">
        <v>-1587.66</v>
      </c>
      <c r="B284">
        <v>1750</v>
      </c>
    </row>
    <row r="285" spans="1:2">
      <c r="A285">
        <v>-1876.34</v>
      </c>
      <c r="B285">
        <v>1750</v>
      </c>
    </row>
    <row r="286" spans="1:2">
      <c r="A286">
        <v>-2020.68</v>
      </c>
      <c r="B286">
        <v>2000</v>
      </c>
    </row>
    <row r="287" spans="1:2">
      <c r="A287">
        <v>-1876.34</v>
      </c>
      <c r="B287">
        <v>2250</v>
      </c>
    </row>
    <row r="289" spans="1:2">
      <c r="A289">
        <v>-1876.34</v>
      </c>
      <c r="B289">
        <v>2750</v>
      </c>
    </row>
    <row r="290" spans="1:2">
      <c r="A290">
        <v>-1587.66</v>
      </c>
      <c r="B290">
        <v>2750</v>
      </c>
    </row>
    <row r="291" spans="1:2">
      <c r="A291">
        <v>-1443.32</v>
      </c>
      <c r="B291">
        <v>2500</v>
      </c>
    </row>
    <row r="292" spans="1:2">
      <c r="A292">
        <v>-1587.66</v>
      </c>
      <c r="B292">
        <v>2250</v>
      </c>
    </row>
    <row r="293" spans="1:2">
      <c r="A293">
        <v>-1876.34</v>
      </c>
      <c r="B293">
        <v>2250</v>
      </c>
    </row>
    <row r="294" spans="1:2">
      <c r="A294">
        <v>-2020.68</v>
      </c>
      <c r="B294">
        <v>2500</v>
      </c>
    </row>
    <row r="295" spans="1:2">
      <c r="A295">
        <v>-1876.34</v>
      </c>
      <c r="B295">
        <v>2750</v>
      </c>
    </row>
    <row r="297" spans="1:2">
      <c r="A297">
        <v>-1443.34</v>
      </c>
      <c r="B297">
        <v>3000</v>
      </c>
    </row>
    <row r="298" spans="1:2">
      <c r="A298">
        <v>-1154.6600000000001</v>
      </c>
      <c r="B298">
        <v>3000</v>
      </c>
    </row>
    <row r="299" spans="1:2">
      <c r="A299">
        <v>-1010.32</v>
      </c>
      <c r="B299">
        <v>2750</v>
      </c>
    </row>
    <row r="300" spans="1:2">
      <c r="A300">
        <v>-1154.6600000000001</v>
      </c>
      <c r="B300">
        <v>2500</v>
      </c>
    </row>
    <row r="301" spans="1:2">
      <c r="A301">
        <v>-1443.34</v>
      </c>
      <c r="B301">
        <v>2500</v>
      </c>
    </row>
    <row r="302" spans="1:2">
      <c r="A302">
        <v>-1587.68</v>
      </c>
      <c r="B302">
        <v>2750</v>
      </c>
    </row>
    <row r="303" spans="1:2">
      <c r="A303">
        <v>-1443.34</v>
      </c>
      <c r="B303">
        <v>3000</v>
      </c>
    </row>
    <row r="305" spans="1:2">
      <c r="A305">
        <v>1154.6600000000001</v>
      </c>
      <c r="B305">
        <v>2000</v>
      </c>
    </row>
    <row r="306" spans="1:2">
      <c r="A306">
        <v>1443.34</v>
      </c>
      <c r="B306">
        <v>2000</v>
      </c>
    </row>
    <row r="307" spans="1:2">
      <c r="A307">
        <v>1587.68</v>
      </c>
      <c r="B307">
        <v>1750</v>
      </c>
    </row>
    <row r="308" spans="1:2">
      <c r="A308">
        <v>1443.34</v>
      </c>
      <c r="B308">
        <v>1500</v>
      </c>
    </row>
    <row r="309" spans="1:2">
      <c r="A309">
        <v>1154.6600000000001</v>
      </c>
      <c r="B309">
        <v>1500</v>
      </c>
    </row>
    <row r="310" spans="1:2">
      <c r="A310">
        <v>1010.32</v>
      </c>
      <c r="B310">
        <v>1750</v>
      </c>
    </row>
    <row r="311" spans="1:2">
      <c r="A311">
        <v>1154.6600000000001</v>
      </c>
      <c r="B311">
        <v>2000</v>
      </c>
    </row>
    <row r="313" spans="1:2">
      <c r="A313">
        <v>1154.6600000000001</v>
      </c>
      <c r="B313">
        <v>2500</v>
      </c>
    </row>
    <row r="314" spans="1:2">
      <c r="A314">
        <v>1443.34</v>
      </c>
      <c r="B314">
        <v>2500</v>
      </c>
    </row>
    <row r="315" spans="1:2">
      <c r="A315">
        <v>1587.68</v>
      </c>
      <c r="B315">
        <v>2250</v>
      </c>
    </row>
    <row r="316" spans="1:2">
      <c r="A316">
        <v>1443.34</v>
      </c>
      <c r="B316">
        <v>2000</v>
      </c>
    </row>
    <row r="317" spans="1:2">
      <c r="A317">
        <v>1154.6600000000001</v>
      </c>
      <c r="B317">
        <v>2000</v>
      </c>
    </row>
    <row r="318" spans="1:2">
      <c r="A318">
        <v>1010.32</v>
      </c>
      <c r="B318">
        <v>2250</v>
      </c>
    </row>
    <row r="319" spans="1:2">
      <c r="A319">
        <v>1154.6600000000001</v>
      </c>
      <c r="B319">
        <v>2500</v>
      </c>
    </row>
    <row r="321" spans="1:2">
      <c r="A321">
        <v>1587.66</v>
      </c>
      <c r="B321">
        <v>2250</v>
      </c>
    </row>
    <row r="322" spans="1:2">
      <c r="A322">
        <v>1876.34</v>
      </c>
      <c r="B322">
        <v>2250</v>
      </c>
    </row>
    <row r="323" spans="1:2">
      <c r="A323">
        <v>2020.68</v>
      </c>
      <c r="B323">
        <v>2000</v>
      </c>
    </row>
    <row r="324" spans="1:2">
      <c r="A324">
        <v>1876.34</v>
      </c>
      <c r="B324">
        <v>1750</v>
      </c>
    </row>
    <row r="325" spans="1:2">
      <c r="A325">
        <v>1587.66</v>
      </c>
      <c r="B325">
        <v>1750</v>
      </c>
    </row>
    <row r="326" spans="1:2">
      <c r="A326">
        <v>1443.32</v>
      </c>
      <c r="B326">
        <v>2000</v>
      </c>
    </row>
    <row r="327" spans="1:2">
      <c r="A327">
        <v>1587.66</v>
      </c>
      <c r="B327">
        <v>2250</v>
      </c>
    </row>
    <row r="329" spans="1:2">
      <c r="A329">
        <v>1587.66</v>
      </c>
      <c r="B329">
        <v>1750</v>
      </c>
    </row>
    <row r="330" spans="1:2">
      <c r="A330">
        <v>1876.34</v>
      </c>
      <c r="B330">
        <v>1750</v>
      </c>
    </row>
    <row r="331" spans="1:2">
      <c r="A331">
        <v>2020.68</v>
      </c>
      <c r="B331">
        <v>1500</v>
      </c>
    </row>
    <row r="332" spans="1:2">
      <c r="A332">
        <v>1876.34</v>
      </c>
      <c r="B332">
        <v>1250</v>
      </c>
    </row>
    <row r="333" spans="1:2">
      <c r="A333">
        <v>1587.66</v>
      </c>
      <c r="B333">
        <v>1250</v>
      </c>
    </row>
    <row r="334" spans="1:2">
      <c r="A334">
        <v>1443.32</v>
      </c>
      <c r="B334">
        <v>1500</v>
      </c>
    </row>
    <row r="335" spans="1:2">
      <c r="A335">
        <v>1587.66</v>
      </c>
      <c r="B335">
        <v>1750</v>
      </c>
    </row>
    <row r="337" spans="1:2">
      <c r="A337">
        <v>1154.6600000000001</v>
      </c>
      <c r="B337">
        <v>1500</v>
      </c>
    </row>
    <row r="338" spans="1:2">
      <c r="A338">
        <v>1443.34</v>
      </c>
      <c r="B338">
        <v>1500</v>
      </c>
    </row>
    <row r="339" spans="1:2">
      <c r="A339">
        <v>1587.68</v>
      </c>
      <c r="B339">
        <v>1250</v>
      </c>
    </row>
    <row r="340" spans="1:2">
      <c r="A340">
        <v>1443.34</v>
      </c>
      <c r="B340">
        <v>1000</v>
      </c>
    </row>
    <row r="341" spans="1:2">
      <c r="A341">
        <v>1154.6600000000001</v>
      </c>
      <c r="B341">
        <v>1000</v>
      </c>
    </row>
    <row r="342" spans="1:2">
      <c r="A342">
        <v>1010.32</v>
      </c>
      <c r="B342">
        <v>1250</v>
      </c>
    </row>
    <row r="343" spans="1:2">
      <c r="A343">
        <v>1154.6600000000001</v>
      </c>
      <c r="B343">
        <v>1500</v>
      </c>
    </row>
    <row r="345" spans="1:2">
      <c r="A345">
        <v>721.66200000000003</v>
      </c>
      <c r="B345">
        <v>1750</v>
      </c>
    </row>
    <row r="346" spans="1:2">
      <c r="A346">
        <v>1010.34</v>
      </c>
      <c r="B346">
        <v>1750</v>
      </c>
    </row>
    <row r="347" spans="1:2">
      <c r="A347">
        <v>1154.68</v>
      </c>
      <c r="B347">
        <v>1500</v>
      </c>
    </row>
    <row r="348" spans="1:2">
      <c r="A348">
        <v>1010.34</v>
      </c>
      <c r="B348">
        <v>1250</v>
      </c>
    </row>
    <row r="349" spans="1:2">
      <c r="A349">
        <v>721.66200000000003</v>
      </c>
      <c r="B349">
        <v>1250</v>
      </c>
    </row>
    <row r="350" spans="1:2">
      <c r="A350">
        <v>577.32500000000005</v>
      </c>
      <c r="B350">
        <v>1500</v>
      </c>
    </row>
    <row r="351" spans="1:2">
      <c r="A351">
        <v>721.66200000000003</v>
      </c>
      <c r="B351">
        <v>1750</v>
      </c>
    </row>
    <row r="353" spans="1:2">
      <c r="A353">
        <v>721.66200000000003</v>
      </c>
      <c r="B353">
        <v>2250</v>
      </c>
    </row>
    <row r="354" spans="1:2">
      <c r="A354">
        <v>1010.34</v>
      </c>
      <c r="B354">
        <v>2250</v>
      </c>
    </row>
    <row r="355" spans="1:2">
      <c r="A355">
        <v>1154.68</v>
      </c>
      <c r="B355">
        <v>2000</v>
      </c>
    </row>
    <row r="356" spans="1:2">
      <c r="A356">
        <v>1010.34</v>
      </c>
      <c r="B356">
        <v>1750</v>
      </c>
    </row>
    <row r="357" spans="1:2">
      <c r="A357">
        <v>721.66200000000003</v>
      </c>
      <c r="B357">
        <v>1750</v>
      </c>
    </row>
    <row r="358" spans="1:2">
      <c r="A358">
        <v>577.32500000000005</v>
      </c>
      <c r="B358">
        <v>2000</v>
      </c>
    </row>
    <row r="359" spans="1:2">
      <c r="A359">
        <v>721.66200000000003</v>
      </c>
      <c r="B359">
        <v>2250</v>
      </c>
    </row>
    <row r="361" spans="1:2">
      <c r="A361">
        <v>1154.6600000000001</v>
      </c>
      <c r="B361">
        <v>3000</v>
      </c>
    </row>
    <row r="362" spans="1:2">
      <c r="A362">
        <v>1443.34</v>
      </c>
      <c r="B362">
        <v>3000</v>
      </c>
    </row>
    <row r="363" spans="1:2">
      <c r="A363">
        <v>1587.68</v>
      </c>
      <c r="B363">
        <v>2750</v>
      </c>
    </row>
    <row r="364" spans="1:2">
      <c r="A364">
        <v>1443.34</v>
      </c>
      <c r="B364">
        <v>2500</v>
      </c>
    </row>
    <row r="365" spans="1:2">
      <c r="A365">
        <v>1154.6600000000001</v>
      </c>
      <c r="B365">
        <v>2500</v>
      </c>
    </row>
    <row r="366" spans="1:2">
      <c r="A366">
        <v>1010.32</v>
      </c>
      <c r="B366">
        <v>2750</v>
      </c>
    </row>
    <row r="367" spans="1:2">
      <c r="A367">
        <v>1154.6600000000001</v>
      </c>
      <c r="B367">
        <v>3000</v>
      </c>
    </row>
    <row r="369" spans="1:2">
      <c r="A369">
        <v>1587.66</v>
      </c>
      <c r="B369">
        <v>2750</v>
      </c>
    </row>
    <row r="370" spans="1:2">
      <c r="A370">
        <v>1876.34</v>
      </c>
      <c r="B370">
        <v>2750</v>
      </c>
    </row>
    <row r="371" spans="1:2">
      <c r="A371">
        <v>2020.68</v>
      </c>
      <c r="B371">
        <v>2500</v>
      </c>
    </row>
    <row r="372" spans="1:2">
      <c r="A372">
        <v>1876.34</v>
      </c>
      <c r="B372">
        <v>2250</v>
      </c>
    </row>
    <row r="373" spans="1:2">
      <c r="A373">
        <v>1587.66</v>
      </c>
      <c r="B373">
        <v>2250</v>
      </c>
    </row>
    <row r="374" spans="1:2">
      <c r="A374">
        <v>1443.32</v>
      </c>
      <c r="B374">
        <v>2500</v>
      </c>
    </row>
    <row r="375" spans="1:2">
      <c r="A375">
        <v>1587.66</v>
      </c>
      <c r="B375">
        <v>2750</v>
      </c>
    </row>
    <row r="377" spans="1:2">
      <c r="A377">
        <v>2020.66</v>
      </c>
      <c r="B377">
        <v>2500</v>
      </c>
    </row>
    <row r="378" spans="1:2">
      <c r="A378">
        <v>2309.34</v>
      </c>
      <c r="B378">
        <v>2500</v>
      </c>
    </row>
    <row r="379" spans="1:2">
      <c r="A379">
        <v>2453.6799999999998</v>
      </c>
      <c r="B379">
        <v>2250</v>
      </c>
    </row>
    <row r="380" spans="1:2">
      <c r="A380">
        <v>2309.34</v>
      </c>
      <c r="B380">
        <v>2000</v>
      </c>
    </row>
    <row r="381" spans="1:2">
      <c r="A381">
        <v>2020.66</v>
      </c>
      <c r="B381">
        <v>2000</v>
      </c>
    </row>
    <row r="382" spans="1:2">
      <c r="A382">
        <v>1876.32</v>
      </c>
      <c r="B382">
        <v>2250</v>
      </c>
    </row>
    <row r="383" spans="1:2">
      <c r="A383">
        <v>2020.66</v>
      </c>
      <c r="B383">
        <v>2500</v>
      </c>
    </row>
    <row r="385" spans="1:2">
      <c r="A385">
        <v>2020.66</v>
      </c>
      <c r="B385">
        <v>2000</v>
      </c>
    </row>
    <row r="386" spans="1:2">
      <c r="A386">
        <v>2309.34</v>
      </c>
      <c r="B386">
        <v>2000</v>
      </c>
    </row>
    <row r="387" spans="1:2">
      <c r="A387">
        <v>2453.6799999999998</v>
      </c>
      <c r="B387">
        <v>1750</v>
      </c>
    </row>
    <row r="388" spans="1:2">
      <c r="A388">
        <v>2309.34</v>
      </c>
      <c r="B388">
        <v>1500</v>
      </c>
    </row>
    <row r="389" spans="1:2">
      <c r="A389">
        <v>2020.66</v>
      </c>
      <c r="B389">
        <v>1500</v>
      </c>
    </row>
    <row r="390" spans="1:2">
      <c r="A390">
        <v>1876.32</v>
      </c>
      <c r="B390">
        <v>1750</v>
      </c>
    </row>
    <row r="391" spans="1:2">
      <c r="A391">
        <v>2020.66</v>
      </c>
      <c r="B391">
        <v>2000</v>
      </c>
    </row>
    <row r="393" spans="1:2">
      <c r="A393">
        <v>2020.66</v>
      </c>
      <c r="B393">
        <v>1500</v>
      </c>
    </row>
    <row r="394" spans="1:2">
      <c r="A394">
        <v>2309.34</v>
      </c>
      <c r="B394">
        <v>1500</v>
      </c>
    </row>
    <row r="395" spans="1:2">
      <c r="A395">
        <v>2453.6799999999998</v>
      </c>
      <c r="B395">
        <v>1250</v>
      </c>
    </row>
    <row r="396" spans="1:2">
      <c r="A396">
        <v>2309.34</v>
      </c>
      <c r="B396">
        <v>1000</v>
      </c>
    </row>
    <row r="397" spans="1:2">
      <c r="A397">
        <v>2020.66</v>
      </c>
      <c r="B397">
        <v>1000</v>
      </c>
    </row>
    <row r="398" spans="1:2">
      <c r="A398">
        <v>1876.32</v>
      </c>
      <c r="B398">
        <v>1250</v>
      </c>
    </row>
    <row r="399" spans="1:2">
      <c r="A399">
        <v>2020.66</v>
      </c>
      <c r="B399">
        <v>1500</v>
      </c>
    </row>
    <row r="401" spans="1:2">
      <c r="A401">
        <v>1587.66</v>
      </c>
      <c r="B401">
        <v>1250</v>
      </c>
    </row>
    <row r="402" spans="1:2">
      <c r="A402">
        <v>1876.34</v>
      </c>
      <c r="B402">
        <v>1250</v>
      </c>
    </row>
    <row r="403" spans="1:2">
      <c r="A403">
        <v>2020.68</v>
      </c>
      <c r="B403">
        <v>1000</v>
      </c>
    </row>
    <row r="404" spans="1:2">
      <c r="A404">
        <v>1876.34</v>
      </c>
      <c r="B404">
        <v>750</v>
      </c>
    </row>
    <row r="405" spans="1:2">
      <c r="A405">
        <v>1587.66</v>
      </c>
      <c r="B405">
        <v>750</v>
      </c>
    </row>
    <row r="406" spans="1:2">
      <c r="A406">
        <v>1443.32</v>
      </c>
      <c r="B406">
        <v>1000</v>
      </c>
    </row>
    <row r="407" spans="1:2">
      <c r="A407">
        <v>1587.66</v>
      </c>
      <c r="B407">
        <v>1250</v>
      </c>
    </row>
    <row r="409" spans="1:2">
      <c r="A409">
        <v>1154.6600000000001</v>
      </c>
      <c r="B409">
        <v>1000</v>
      </c>
    </row>
    <row r="410" spans="1:2">
      <c r="A410">
        <v>1443.34</v>
      </c>
      <c r="B410">
        <v>1000</v>
      </c>
    </row>
    <row r="411" spans="1:2">
      <c r="A411">
        <v>1587.68</v>
      </c>
      <c r="B411">
        <v>750</v>
      </c>
    </row>
    <row r="412" spans="1:2">
      <c r="A412">
        <v>1443.34</v>
      </c>
      <c r="B412">
        <v>500</v>
      </c>
    </row>
    <row r="413" spans="1:2">
      <c r="A413">
        <v>1154.6600000000001</v>
      </c>
      <c r="B413">
        <v>500</v>
      </c>
    </row>
    <row r="414" spans="1:2">
      <c r="A414">
        <v>1010.32</v>
      </c>
      <c r="B414">
        <v>750</v>
      </c>
    </row>
    <row r="415" spans="1:2">
      <c r="A415">
        <v>1154.6600000000001</v>
      </c>
      <c r="B415">
        <v>1000</v>
      </c>
    </row>
    <row r="417" spans="1:2">
      <c r="A417">
        <v>721.66200000000003</v>
      </c>
      <c r="B417">
        <v>1250</v>
      </c>
    </row>
    <row r="418" spans="1:2">
      <c r="A418">
        <v>1010.34</v>
      </c>
      <c r="B418">
        <v>1250</v>
      </c>
    </row>
    <row r="419" spans="1:2">
      <c r="A419">
        <v>1154.68</v>
      </c>
      <c r="B419">
        <v>1000</v>
      </c>
    </row>
    <row r="420" spans="1:2">
      <c r="A420">
        <v>1010.34</v>
      </c>
      <c r="B420">
        <v>750</v>
      </c>
    </row>
    <row r="421" spans="1:2">
      <c r="A421">
        <v>721.66200000000003</v>
      </c>
      <c r="B421">
        <v>750</v>
      </c>
    </row>
    <row r="422" spans="1:2">
      <c r="A422">
        <v>577.32500000000005</v>
      </c>
      <c r="B422">
        <v>1000</v>
      </c>
    </row>
    <row r="423" spans="1:2">
      <c r="A423">
        <v>721.66200000000003</v>
      </c>
      <c r="B423">
        <v>1250</v>
      </c>
    </row>
    <row r="425" spans="1:2">
      <c r="A425">
        <v>288.66199999999998</v>
      </c>
      <c r="B425">
        <v>1500</v>
      </c>
    </row>
    <row r="426" spans="1:2">
      <c r="A426">
        <v>577.33799999999997</v>
      </c>
      <c r="B426">
        <v>1500</v>
      </c>
    </row>
    <row r="427" spans="1:2">
      <c r="A427">
        <v>721.67499999999995</v>
      </c>
      <c r="B427">
        <v>1250</v>
      </c>
    </row>
    <row r="428" spans="1:2">
      <c r="A428">
        <v>577.33799999999997</v>
      </c>
      <c r="B428">
        <v>1000</v>
      </c>
    </row>
    <row r="429" spans="1:2">
      <c r="A429">
        <v>288.66199999999998</v>
      </c>
      <c r="B429">
        <v>1000</v>
      </c>
    </row>
    <row r="430" spans="1:2">
      <c r="A430">
        <v>144.32499999999999</v>
      </c>
      <c r="B430">
        <v>1250</v>
      </c>
    </row>
    <row r="431" spans="1:2">
      <c r="A431">
        <v>288.66199999999998</v>
      </c>
      <c r="B431">
        <v>1500</v>
      </c>
    </row>
    <row r="433" spans="1:2">
      <c r="A433">
        <v>288.66199999999998</v>
      </c>
      <c r="B433">
        <v>2000</v>
      </c>
    </row>
    <row r="434" spans="1:2">
      <c r="A434">
        <v>577.33799999999997</v>
      </c>
      <c r="B434">
        <v>2000</v>
      </c>
    </row>
    <row r="435" spans="1:2">
      <c r="A435">
        <v>721.67499999999995</v>
      </c>
      <c r="B435">
        <v>1750</v>
      </c>
    </row>
    <row r="436" spans="1:2">
      <c r="A436">
        <v>577.33799999999997</v>
      </c>
      <c r="B436">
        <v>1500</v>
      </c>
    </row>
    <row r="437" spans="1:2">
      <c r="A437">
        <v>288.66199999999998</v>
      </c>
      <c r="B437">
        <v>1500</v>
      </c>
    </row>
    <row r="438" spans="1:2">
      <c r="A438">
        <v>144.32499999999999</v>
      </c>
      <c r="B438">
        <v>1750</v>
      </c>
    </row>
    <row r="439" spans="1:2">
      <c r="A439">
        <v>288.66199999999998</v>
      </c>
      <c r="B439">
        <v>2000</v>
      </c>
    </row>
    <row r="441" spans="1:2">
      <c r="A441">
        <v>288.66199999999998</v>
      </c>
      <c r="B441">
        <v>2500</v>
      </c>
    </row>
    <row r="442" spans="1:2">
      <c r="A442">
        <v>577.33799999999997</v>
      </c>
      <c r="B442">
        <v>2500</v>
      </c>
    </row>
    <row r="443" spans="1:2">
      <c r="A443">
        <v>721.67499999999995</v>
      </c>
      <c r="B443">
        <v>2250</v>
      </c>
    </row>
    <row r="444" spans="1:2">
      <c r="A444">
        <v>577.33799999999997</v>
      </c>
      <c r="B444">
        <v>2000</v>
      </c>
    </row>
    <row r="445" spans="1:2">
      <c r="A445">
        <v>288.66199999999998</v>
      </c>
      <c r="B445">
        <v>2000</v>
      </c>
    </row>
    <row r="446" spans="1:2">
      <c r="A446">
        <v>144.32499999999999</v>
      </c>
      <c r="B446">
        <v>2250</v>
      </c>
    </row>
    <row r="447" spans="1:2">
      <c r="A447">
        <v>288.66199999999998</v>
      </c>
      <c r="B447">
        <v>2500</v>
      </c>
    </row>
    <row r="449" spans="1:2">
      <c r="A449">
        <v>721.66200000000003</v>
      </c>
      <c r="B449">
        <v>2750</v>
      </c>
    </row>
    <row r="450" spans="1:2">
      <c r="A450">
        <v>1010.34</v>
      </c>
      <c r="B450">
        <v>2750</v>
      </c>
    </row>
    <row r="451" spans="1:2">
      <c r="A451">
        <v>1154.68</v>
      </c>
      <c r="B451">
        <v>2500</v>
      </c>
    </row>
    <row r="452" spans="1:2">
      <c r="A452">
        <v>1010.34</v>
      </c>
      <c r="B452">
        <v>2250</v>
      </c>
    </row>
    <row r="453" spans="1:2">
      <c r="A453">
        <v>721.66200000000003</v>
      </c>
      <c r="B453">
        <v>2250</v>
      </c>
    </row>
    <row r="454" spans="1:2">
      <c r="A454">
        <v>577.32500000000005</v>
      </c>
      <c r="B454">
        <v>2500</v>
      </c>
    </row>
    <row r="455" spans="1:2">
      <c r="A455">
        <v>721.66200000000003</v>
      </c>
      <c r="B455">
        <v>2750</v>
      </c>
    </row>
    <row r="457" spans="1:2">
      <c r="A457">
        <v>2020.66</v>
      </c>
      <c r="B457">
        <v>0</v>
      </c>
    </row>
    <row r="458" spans="1:2">
      <c r="A458">
        <v>2309.34</v>
      </c>
      <c r="B458">
        <v>0</v>
      </c>
    </row>
    <row r="459" spans="1:2">
      <c r="A459">
        <v>2453.6799999999998</v>
      </c>
      <c r="B459">
        <v>-250</v>
      </c>
    </row>
    <row r="460" spans="1:2">
      <c r="A460">
        <v>2309.34</v>
      </c>
      <c r="B460">
        <v>-500</v>
      </c>
    </row>
    <row r="461" spans="1:2">
      <c r="A461">
        <v>2020.66</v>
      </c>
      <c r="B461">
        <v>-500</v>
      </c>
    </row>
    <row r="462" spans="1:2">
      <c r="A462">
        <v>1876.32</v>
      </c>
      <c r="B462">
        <v>-250</v>
      </c>
    </row>
    <row r="463" spans="1:2">
      <c r="A463">
        <v>2020.66</v>
      </c>
      <c r="B463">
        <v>0</v>
      </c>
    </row>
    <row r="465" spans="1:2">
      <c r="A465">
        <v>2020.66</v>
      </c>
      <c r="B465">
        <v>500</v>
      </c>
    </row>
    <row r="466" spans="1:2">
      <c r="A466">
        <v>2309.34</v>
      </c>
      <c r="B466">
        <v>500</v>
      </c>
    </row>
    <row r="467" spans="1:2">
      <c r="A467">
        <v>2453.6799999999998</v>
      </c>
      <c r="B467">
        <v>250</v>
      </c>
    </row>
    <row r="468" spans="1:2">
      <c r="A468">
        <v>2309.34</v>
      </c>
      <c r="B468">
        <v>0</v>
      </c>
    </row>
    <row r="469" spans="1:2">
      <c r="A469">
        <v>2020.66</v>
      </c>
      <c r="B469">
        <v>0</v>
      </c>
    </row>
    <row r="470" spans="1:2">
      <c r="A470">
        <v>1876.32</v>
      </c>
      <c r="B470">
        <v>250</v>
      </c>
    </row>
    <row r="471" spans="1:2">
      <c r="A471">
        <v>2020.66</v>
      </c>
      <c r="B471">
        <v>500</v>
      </c>
    </row>
    <row r="473" spans="1:2">
      <c r="A473">
        <v>2453.66</v>
      </c>
      <c r="B473">
        <v>250</v>
      </c>
    </row>
    <row r="474" spans="1:2">
      <c r="A474">
        <v>2742.34</v>
      </c>
      <c r="B474">
        <v>250</v>
      </c>
    </row>
    <row r="475" spans="1:2">
      <c r="A475">
        <v>2886.68</v>
      </c>
      <c r="B475">
        <v>0</v>
      </c>
    </row>
    <row r="476" spans="1:2">
      <c r="A476">
        <v>2742.34</v>
      </c>
      <c r="B476">
        <v>-250</v>
      </c>
    </row>
    <row r="477" spans="1:2">
      <c r="A477">
        <v>2453.66</v>
      </c>
      <c r="B477">
        <v>-250</v>
      </c>
    </row>
    <row r="478" spans="1:2">
      <c r="A478">
        <v>2309.3200000000002</v>
      </c>
      <c r="B478">
        <v>0</v>
      </c>
    </row>
    <row r="479" spans="1:2">
      <c r="A479">
        <v>2453.66</v>
      </c>
      <c r="B479">
        <v>250</v>
      </c>
    </row>
    <row r="481" spans="1:2">
      <c r="A481">
        <v>2453.66</v>
      </c>
      <c r="B481">
        <v>-250</v>
      </c>
    </row>
    <row r="482" spans="1:2">
      <c r="A482">
        <v>2742.34</v>
      </c>
      <c r="B482">
        <v>-250</v>
      </c>
    </row>
    <row r="483" spans="1:2">
      <c r="A483">
        <v>2886.68</v>
      </c>
      <c r="B483">
        <v>-500</v>
      </c>
    </row>
    <row r="484" spans="1:2">
      <c r="A484">
        <v>2742.34</v>
      </c>
      <c r="B484">
        <v>-750</v>
      </c>
    </row>
    <row r="485" spans="1:2">
      <c r="A485">
        <v>2453.66</v>
      </c>
      <c r="B485">
        <v>-750</v>
      </c>
    </row>
    <row r="486" spans="1:2">
      <c r="A486">
        <v>2309.3200000000002</v>
      </c>
      <c r="B486">
        <v>-500</v>
      </c>
    </row>
    <row r="487" spans="1:2">
      <c r="A487">
        <v>2453.66</v>
      </c>
      <c r="B487">
        <v>-250</v>
      </c>
    </row>
    <row r="489" spans="1:2">
      <c r="A489">
        <v>2020.66</v>
      </c>
      <c r="B489">
        <v>-500</v>
      </c>
    </row>
    <row r="490" spans="1:2">
      <c r="A490">
        <v>2309.34</v>
      </c>
      <c r="B490">
        <v>-500</v>
      </c>
    </row>
    <row r="491" spans="1:2">
      <c r="A491">
        <v>2453.6799999999998</v>
      </c>
      <c r="B491">
        <v>-750</v>
      </c>
    </row>
    <row r="492" spans="1:2">
      <c r="A492">
        <v>2309.34</v>
      </c>
      <c r="B492">
        <v>-1000</v>
      </c>
    </row>
    <row r="493" spans="1:2">
      <c r="A493">
        <v>2020.66</v>
      </c>
      <c r="B493">
        <v>-1000</v>
      </c>
    </row>
    <row r="494" spans="1:2">
      <c r="A494">
        <v>1876.32</v>
      </c>
      <c r="B494">
        <v>-750</v>
      </c>
    </row>
    <row r="495" spans="1:2">
      <c r="A495">
        <v>2020.66</v>
      </c>
      <c r="B495">
        <v>-500</v>
      </c>
    </row>
    <row r="497" spans="1:2">
      <c r="A497">
        <v>1587.66</v>
      </c>
      <c r="B497">
        <v>-250</v>
      </c>
    </row>
    <row r="498" spans="1:2">
      <c r="A498">
        <v>1876.34</v>
      </c>
      <c r="B498">
        <v>-250</v>
      </c>
    </row>
    <row r="499" spans="1:2">
      <c r="A499">
        <v>2020.68</v>
      </c>
      <c r="B499">
        <v>-500</v>
      </c>
    </row>
    <row r="500" spans="1:2">
      <c r="A500">
        <v>1876.34</v>
      </c>
      <c r="B500">
        <v>-750</v>
      </c>
    </row>
    <row r="501" spans="1:2">
      <c r="A501">
        <v>1587.66</v>
      </c>
      <c r="B501">
        <v>-750</v>
      </c>
    </row>
    <row r="502" spans="1:2">
      <c r="A502">
        <v>1443.32</v>
      </c>
      <c r="B502">
        <v>-500</v>
      </c>
    </row>
    <row r="503" spans="1:2">
      <c r="A503">
        <v>1587.66</v>
      </c>
      <c r="B503">
        <v>-250</v>
      </c>
    </row>
    <row r="505" spans="1:2">
      <c r="A505">
        <v>1587.66</v>
      </c>
      <c r="B505">
        <v>250</v>
      </c>
    </row>
    <row r="506" spans="1:2">
      <c r="A506">
        <v>1876.34</v>
      </c>
      <c r="B506">
        <v>250</v>
      </c>
    </row>
    <row r="507" spans="1:2">
      <c r="A507">
        <v>2020.68</v>
      </c>
      <c r="B507">
        <v>0</v>
      </c>
    </row>
    <row r="508" spans="1:2">
      <c r="A508">
        <v>1876.34</v>
      </c>
      <c r="B508">
        <v>-250</v>
      </c>
    </row>
    <row r="509" spans="1:2">
      <c r="A509">
        <v>1587.66</v>
      </c>
      <c r="B509">
        <v>-250</v>
      </c>
    </row>
    <row r="510" spans="1:2">
      <c r="A510">
        <v>1443.32</v>
      </c>
      <c r="B510">
        <v>0</v>
      </c>
    </row>
    <row r="511" spans="1:2">
      <c r="A511">
        <v>1587.66</v>
      </c>
      <c r="B511">
        <v>250</v>
      </c>
    </row>
    <row r="513" spans="1:2">
      <c r="A513">
        <v>2020.66</v>
      </c>
      <c r="B513">
        <v>1000</v>
      </c>
    </row>
    <row r="514" spans="1:2">
      <c r="A514">
        <v>2309.34</v>
      </c>
      <c r="B514">
        <v>1000</v>
      </c>
    </row>
    <row r="515" spans="1:2">
      <c r="A515">
        <v>2453.6799999999998</v>
      </c>
      <c r="B515">
        <v>750</v>
      </c>
    </row>
    <row r="516" spans="1:2">
      <c r="A516">
        <v>2309.34</v>
      </c>
      <c r="B516">
        <v>500</v>
      </c>
    </row>
    <row r="517" spans="1:2">
      <c r="A517">
        <v>2020.66</v>
      </c>
      <c r="B517">
        <v>500</v>
      </c>
    </row>
    <row r="518" spans="1:2">
      <c r="A518">
        <v>1876.32</v>
      </c>
      <c r="B518">
        <v>750</v>
      </c>
    </row>
    <row r="519" spans="1:2">
      <c r="A519">
        <v>2020.66</v>
      </c>
      <c r="B519">
        <v>1000</v>
      </c>
    </row>
    <row r="521" spans="1:2">
      <c r="A521">
        <v>2453.66</v>
      </c>
      <c r="B521">
        <v>750</v>
      </c>
    </row>
    <row r="522" spans="1:2">
      <c r="A522">
        <v>2742.34</v>
      </c>
      <c r="B522">
        <v>750</v>
      </c>
    </row>
    <row r="523" spans="1:2">
      <c r="A523">
        <v>2886.68</v>
      </c>
      <c r="B523">
        <v>500</v>
      </c>
    </row>
    <row r="524" spans="1:2">
      <c r="A524">
        <v>2742.34</v>
      </c>
      <c r="B524">
        <v>250</v>
      </c>
    </row>
    <row r="525" spans="1:2">
      <c r="A525">
        <v>2453.66</v>
      </c>
      <c r="B525">
        <v>250</v>
      </c>
    </row>
    <row r="526" spans="1:2">
      <c r="A526">
        <v>2309.3200000000002</v>
      </c>
      <c r="B526">
        <v>500</v>
      </c>
    </row>
    <row r="527" spans="1:2">
      <c r="A527">
        <v>2453.66</v>
      </c>
      <c r="B527">
        <v>750</v>
      </c>
    </row>
    <row r="529" spans="1:2">
      <c r="A529">
        <v>2886.66</v>
      </c>
      <c r="B529">
        <v>500</v>
      </c>
    </row>
    <row r="530" spans="1:2">
      <c r="A530">
        <v>3175.34</v>
      </c>
      <c r="B530">
        <v>500</v>
      </c>
    </row>
    <row r="531" spans="1:2">
      <c r="A531">
        <v>3319.68</v>
      </c>
      <c r="B531">
        <v>250</v>
      </c>
    </row>
    <row r="532" spans="1:2">
      <c r="A532">
        <v>3175.34</v>
      </c>
      <c r="B532">
        <v>0</v>
      </c>
    </row>
    <row r="533" spans="1:2">
      <c r="A533">
        <v>2886.66</v>
      </c>
      <c r="B533">
        <v>0</v>
      </c>
    </row>
    <row r="534" spans="1:2">
      <c r="A534">
        <v>2742.32</v>
      </c>
      <c r="B534">
        <v>250</v>
      </c>
    </row>
    <row r="535" spans="1:2">
      <c r="A535">
        <v>2886.66</v>
      </c>
      <c r="B535">
        <v>500</v>
      </c>
    </row>
    <row r="537" spans="1:2">
      <c r="A537">
        <v>2886.66</v>
      </c>
      <c r="B537">
        <v>0</v>
      </c>
    </row>
    <row r="538" spans="1:2">
      <c r="A538">
        <v>3175.34</v>
      </c>
      <c r="B538">
        <v>0</v>
      </c>
    </row>
    <row r="539" spans="1:2">
      <c r="A539">
        <v>3319.68</v>
      </c>
      <c r="B539">
        <v>-250</v>
      </c>
    </row>
    <row r="540" spans="1:2">
      <c r="A540">
        <v>3175.34</v>
      </c>
      <c r="B540">
        <v>-500</v>
      </c>
    </row>
    <row r="541" spans="1:2">
      <c r="A541">
        <v>2886.66</v>
      </c>
      <c r="B541">
        <v>-500</v>
      </c>
    </row>
    <row r="542" spans="1:2">
      <c r="A542">
        <v>2742.32</v>
      </c>
      <c r="B542">
        <v>-250</v>
      </c>
    </row>
    <row r="543" spans="1:2">
      <c r="A543">
        <v>2886.66</v>
      </c>
      <c r="B543">
        <v>0</v>
      </c>
    </row>
    <row r="545" spans="1:2">
      <c r="A545">
        <v>2886.66</v>
      </c>
      <c r="B545">
        <v>-500</v>
      </c>
    </row>
    <row r="546" spans="1:2">
      <c r="A546">
        <v>3175.34</v>
      </c>
      <c r="B546">
        <v>-500</v>
      </c>
    </row>
    <row r="547" spans="1:2">
      <c r="A547">
        <v>3319.68</v>
      </c>
      <c r="B547">
        <v>-750</v>
      </c>
    </row>
    <row r="548" spans="1:2">
      <c r="A548">
        <v>3175.34</v>
      </c>
      <c r="B548">
        <v>-1000</v>
      </c>
    </row>
    <row r="549" spans="1:2">
      <c r="A549">
        <v>2886.66</v>
      </c>
      <c r="B549">
        <v>-1000</v>
      </c>
    </row>
    <row r="550" spans="1:2">
      <c r="A550">
        <v>2742.32</v>
      </c>
      <c r="B550">
        <v>-750</v>
      </c>
    </row>
    <row r="551" spans="1:2">
      <c r="A551">
        <v>2886.66</v>
      </c>
      <c r="B551">
        <v>-500</v>
      </c>
    </row>
    <row r="553" spans="1:2">
      <c r="A553">
        <v>2453.66</v>
      </c>
      <c r="B553">
        <v>-750</v>
      </c>
    </row>
    <row r="554" spans="1:2">
      <c r="A554">
        <v>2742.34</v>
      </c>
      <c r="B554">
        <v>-750</v>
      </c>
    </row>
    <row r="555" spans="1:2">
      <c r="A555">
        <v>2886.68</v>
      </c>
      <c r="B555">
        <v>-1000</v>
      </c>
    </row>
    <row r="556" spans="1:2">
      <c r="A556">
        <v>2742.34</v>
      </c>
      <c r="B556">
        <v>-1250</v>
      </c>
    </row>
    <row r="557" spans="1:2">
      <c r="A557">
        <v>2453.66</v>
      </c>
      <c r="B557">
        <v>-1250</v>
      </c>
    </row>
    <row r="558" spans="1:2">
      <c r="A558">
        <v>2309.3200000000002</v>
      </c>
      <c r="B558">
        <v>-1000</v>
      </c>
    </row>
    <row r="559" spans="1:2">
      <c r="A559">
        <v>2453.66</v>
      </c>
      <c r="B559">
        <v>-750</v>
      </c>
    </row>
    <row r="561" spans="1:2">
      <c r="A561">
        <v>2020.66</v>
      </c>
      <c r="B561">
        <v>-1000</v>
      </c>
    </row>
    <row r="562" spans="1:2">
      <c r="A562">
        <v>2309.34</v>
      </c>
      <c r="B562">
        <v>-1000</v>
      </c>
    </row>
    <row r="563" spans="1:2">
      <c r="A563">
        <v>2453.6799999999998</v>
      </c>
      <c r="B563">
        <v>-1250</v>
      </c>
    </row>
    <row r="564" spans="1:2">
      <c r="A564">
        <v>2309.34</v>
      </c>
      <c r="B564">
        <v>-1500</v>
      </c>
    </row>
    <row r="565" spans="1:2">
      <c r="A565">
        <v>2020.66</v>
      </c>
      <c r="B565">
        <v>-1500</v>
      </c>
    </row>
    <row r="566" spans="1:2">
      <c r="A566">
        <v>1876.32</v>
      </c>
      <c r="B566">
        <v>-1250</v>
      </c>
    </row>
    <row r="567" spans="1:2">
      <c r="A567">
        <v>2020.66</v>
      </c>
      <c r="B567">
        <v>-1000</v>
      </c>
    </row>
    <row r="569" spans="1:2">
      <c r="A569">
        <v>1587.66</v>
      </c>
      <c r="B569">
        <v>-750</v>
      </c>
    </row>
    <row r="570" spans="1:2">
      <c r="A570">
        <v>1876.34</v>
      </c>
      <c r="B570">
        <v>-750</v>
      </c>
    </row>
    <row r="571" spans="1:2">
      <c r="A571">
        <v>2020.68</v>
      </c>
      <c r="B571">
        <v>-1000</v>
      </c>
    </row>
    <row r="572" spans="1:2">
      <c r="A572">
        <v>1876.34</v>
      </c>
      <c r="B572">
        <v>-1250</v>
      </c>
    </row>
    <row r="573" spans="1:2">
      <c r="A573">
        <v>1587.66</v>
      </c>
      <c r="B573">
        <v>-1250</v>
      </c>
    </row>
    <row r="574" spans="1:2">
      <c r="A574">
        <v>1443.32</v>
      </c>
      <c r="B574">
        <v>-1000</v>
      </c>
    </row>
    <row r="575" spans="1:2">
      <c r="A575">
        <v>1587.66</v>
      </c>
      <c r="B575">
        <v>-750</v>
      </c>
    </row>
    <row r="577" spans="1:2">
      <c r="A577">
        <v>1154.6600000000001</v>
      </c>
      <c r="B577">
        <v>-500</v>
      </c>
    </row>
    <row r="578" spans="1:2">
      <c r="A578">
        <v>1443.34</v>
      </c>
      <c r="B578">
        <v>-500</v>
      </c>
    </row>
    <row r="579" spans="1:2">
      <c r="A579">
        <v>1587.68</v>
      </c>
      <c r="B579">
        <v>-750</v>
      </c>
    </row>
    <row r="580" spans="1:2">
      <c r="A580">
        <v>1443.34</v>
      </c>
      <c r="B580">
        <v>-1000</v>
      </c>
    </row>
    <row r="581" spans="1:2">
      <c r="A581">
        <v>1154.6600000000001</v>
      </c>
      <c r="B581">
        <v>-1000</v>
      </c>
    </row>
    <row r="582" spans="1:2">
      <c r="A582">
        <v>1010.32</v>
      </c>
      <c r="B582">
        <v>-750</v>
      </c>
    </row>
    <row r="583" spans="1:2">
      <c r="A583">
        <v>1154.6600000000001</v>
      </c>
      <c r="B583">
        <v>-500</v>
      </c>
    </row>
    <row r="585" spans="1:2">
      <c r="A585">
        <v>1154.6600000000001</v>
      </c>
      <c r="B585">
        <v>0</v>
      </c>
    </row>
    <row r="586" spans="1:2">
      <c r="A586">
        <v>1443.34</v>
      </c>
      <c r="B586">
        <v>0</v>
      </c>
    </row>
    <row r="587" spans="1:2">
      <c r="A587">
        <v>1587.68</v>
      </c>
      <c r="B587">
        <v>-250</v>
      </c>
    </row>
    <row r="588" spans="1:2">
      <c r="A588">
        <v>1443.34</v>
      </c>
      <c r="B588">
        <v>-500</v>
      </c>
    </row>
    <row r="589" spans="1:2">
      <c r="A589">
        <v>1154.6600000000001</v>
      </c>
      <c r="B589">
        <v>-500</v>
      </c>
    </row>
    <row r="590" spans="1:2">
      <c r="A590">
        <v>1010.32</v>
      </c>
      <c r="B590">
        <v>-250</v>
      </c>
    </row>
    <row r="591" spans="1:2">
      <c r="A591">
        <v>1154.6600000000001</v>
      </c>
      <c r="B591">
        <v>0</v>
      </c>
    </row>
    <row r="593" spans="1:2">
      <c r="A593">
        <v>1154.6600000000001</v>
      </c>
      <c r="B593">
        <v>500</v>
      </c>
    </row>
    <row r="594" spans="1:2">
      <c r="A594">
        <v>1443.34</v>
      </c>
      <c r="B594">
        <v>500</v>
      </c>
    </row>
    <row r="595" spans="1:2">
      <c r="A595">
        <v>1587.68</v>
      </c>
      <c r="B595">
        <v>250</v>
      </c>
    </row>
    <row r="596" spans="1:2">
      <c r="A596">
        <v>1443.34</v>
      </c>
      <c r="B596">
        <v>0</v>
      </c>
    </row>
    <row r="597" spans="1:2">
      <c r="A597">
        <v>1154.6600000000001</v>
      </c>
      <c r="B597">
        <v>0</v>
      </c>
    </row>
    <row r="598" spans="1:2">
      <c r="A598">
        <v>1010.32</v>
      </c>
      <c r="B598">
        <v>250</v>
      </c>
    </row>
    <row r="599" spans="1:2">
      <c r="A599">
        <v>1154.6600000000001</v>
      </c>
      <c r="B599">
        <v>500</v>
      </c>
    </row>
    <row r="601" spans="1:2">
      <c r="A601">
        <v>1587.66</v>
      </c>
      <c r="B601">
        <v>750</v>
      </c>
    </row>
    <row r="602" spans="1:2">
      <c r="A602">
        <v>1876.34</v>
      </c>
      <c r="B602">
        <v>750</v>
      </c>
    </row>
    <row r="603" spans="1:2">
      <c r="A603">
        <v>2020.68</v>
      </c>
      <c r="B603">
        <v>500</v>
      </c>
    </row>
    <row r="604" spans="1:2">
      <c r="A604">
        <v>1876.34</v>
      </c>
      <c r="B604">
        <v>250</v>
      </c>
    </row>
    <row r="605" spans="1:2">
      <c r="A605">
        <v>1587.66</v>
      </c>
      <c r="B605">
        <v>250</v>
      </c>
    </row>
    <row r="606" spans="1:2">
      <c r="A606">
        <v>1443.32</v>
      </c>
      <c r="B606">
        <v>500</v>
      </c>
    </row>
    <row r="607" spans="1:2">
      <c r="A607">
        <v>1587.66</v>
      </c>
      <c r="B607">
        <v>750</v>
      </c>
    </row>
    <row r="609" spans="1:2">
      <c r="A609">
        <v>721.66200000000003</v>
      </c>
      <c r="B609">
        <v>-1750</v>
      </c>
    </row>
    <row r="610" spans="1:2">
      <c r="A610">
        <v>1010.34</v>
      </c>
      <c r="B610">
        <v>-1750</v>
      </c>
    </row>
    <row r="611" spans="1:2">
      <c r="A611">
        <v>1154.68</v>
      </c>
      <c r="B611">
        <v>-2000</v>
      </c>
    </row>
    <row r="612" spans="1:2">
      <c r="A612">
        <v>1010.34</v>
      </c>
      <c r="B612">
        <v>-2250</v>
      </c>
    </row>
    <row r="613" spans="1:2">
      <c r="A613">
        <v>721.66200000000003</v>
      </c>
      <c r="B613">
        <v>-2250</v>
      </c>
    </row>
    <row r="614" spans="1:2">
      <c r="A614">
        <v>577.32500000000005</v>
      </c>
      <c r="B614">
        <v>-2000</v>
      </c>
    </row>
    <row r="615" spans="1:2">
      <c r="A615">
        <v>721.66200000000003</v>
      </c>
      <c r="B615">
        <v>-1750</v>
      </c>
    </row>
    <row r="617" spans="1:2">
      <c r="A617">
        <v>721.66200000000003</v>
      </c>
      <c r="B617">
        <v>-1250</v>
      </c>
    </row>
    <row r="618" spans="1:2">
      <c r="A618">
        <v>1010.34</v>
      </c>
      <c r="B618">
        <v>-1250</v>
      </c>
    </row>
    <row r="619" spans="1:2">
      <c r="A619">
        <v>1154.68</v>
      </c>
      <c r="B619">
        <v>-1500</v>
      </c>
    </row>
    <row r="620" spans="1:2">
      <c r="A620">
        <v>1010.34</v>
      </c>
      <c r="B620">
        <v>-1750</v>
      </c>
    </row>
    <row r="621" spans="1:2">
      <c r="A621">
        <v>721.66200000000003</v>
      </c>
      <c r="B621">
        <v>-1750</v>
      </c>
    </row>
    <row r="622" spans="1:2">
      <c r="A622">
        <v>577.32500000000005</v>
      </c>
      <c r="B622">
        <v>-1500</v>
      </c>
    </row>
    <row r="623" spans="1:2">
      <c r="A623">
        <v>721.66200000000003</v>
      </c>
      <c r="B623">
        <v>-1250</v>
      </c>
    </row>
    <row r="625" spans="1:2">
      <c r="A625">
        <v>1154.6600000000001</v>
      </c>
      <c r="B625">
        <v>-1500</v>
      </c>
    </row>
    <row r="626" spans="1:2">
      <c r="A626">
        <v>1443.34</v>
      </c>
      <c r="B626">
        <v>-1500</v>
      </c>
    </row>
    <row r="627" spans="1:2">
      <c r="A627">
        <v>1587.68</v>
      </c>
      <c r="B627">
        <v>-1750</v>
      </c>
    </row>
    <row r="628" spans="1:2">
      <c r="A628">
        <v>1443.34</v>
      </c>
      <c r="B628">
        <v>-2000</v>
      </c>
    </row>
    <row r="629" spans="1:2">
      <c r="A629">
        <v>1154.6600000000001</v>
      </c>
      <c r="B629">
        <v>-2000</v>
      </c>
    </row>
    <row r="630" spans="1:2">
      <c r="A630">
        <v>1010.32</v>
      </c>
      <c r="B630">
        <v>-1750</v>
      </c>
    </row>
    <row r="631" spans="1:2">
      <c r="A631">
        <v>1154.6600000000001</v>
      </c>
      <c r="B631">
        <v>-1500</v>
      </c>
    </row>
    <row r="633" spans="1:2">
      <c r="A633">
        <v>1154.6600000000001</v>
      </c>
      <c r="B633">
        <v>-2000</v>
      </c>
    </row>
    <row r="634" spans="1:2">
      <c r="A634">
        <v>1443.34</v>
      </c>
      <c r="B634">
        <v>-2000</v>
      </c>
    </row>
    <row r="635" spans="1:2">
      <c r="A635">
        <v>1587.68</v>
      </c>
      <c r="B635">
        <v>-2250</v>
      </c>
    </row>
    <row r="636" spans="1:2">
      <c r="A636">
        <v>1443.34</v>
      </c>
      <c r="B636">
        <v>-2500</v>
      </c>
    </row>
    <row r="637" spans="1:2">
      <c r="A637">
        <v>1154.6600000000001</v>
      </c>
      <c r="B637">
        <v>-2500</v>
      </c>
    </row>
    <row r="638" spans="1:2">
      <c r="A638">
        <v>1010.32</v>
      </c>
      <c r="B638">
        <v>-2250</v>
      </c>
    </row>
    <row r="639" spans="1:2">
      <c r="A639">
        <v>1154.6600000000001</v>
      </c>
      <c r="B639">
        <v>-2000</v>
      </c>
    </row>
    <row r="641" spans="1:2">
      <c r="A641">
        <v>721.66200000000003</v>
      </c>
      <c r="B641">
        <v>-2250</v>
      </c>
    </row>
    <row r="642" spans="1:2">
      <c r="A642">
        <v>1010.34</v>
      </c>
      <c r="B642">
        <v>-2250</v>
      </c>
    </row>
    <row r="643" spans="1:2">
      <c r="A643">
        <v>1154.68</v>
      </c>
      <c r="B643">
        <v>-2500</v>
      </c>
    </row>
    <row r="644" spans="1:2">
      <c r="A644">
        <v>1010.34</v>
      </c>
      <c r="B644">
        <v>-2750</v>
      </c>
    </row>
    <row r="645" spans="1:2">
      <c r="A645">
        <v>721.66200000000003</v>
      </c>
      <c r="B645">
        <v>-2750</v>
      </c>
    </row>
    <row r="646" spans="1:2">
      <c r="A646">
        <v>577.32500000000005</v>
      </c>
      <c r="B646">
        <v>-2500</v>
      </c>
    </row>
    <row r="647" spans="1:2">
      <c r="A647">
        <v>721.66200000000003</v>
      </c>
      <c r="B647">
        <v>-2250</v>
      </c>
    </row>
    <row r="649" spans="1:2">
      <c r="A649">
        <v>288.66199999999998</v>
      </c>
      <c r="B649">
        <v>-2000</v>
      </c>
    </row>
    <row r="650" spans="1:2">
      <c r="A650">
        <v>577.33799999999997</v>
      </c>
      <c r="B650">
        <v>-2000</v>
      </c>
    </row>
    <row r="651" spans="1:2">
      <c r="A651">
        <v>721.67499999999995</v>
      </c>
      <c r="B651">
        <v>-2250</v>
      </c>
    </row>
    <row r="652" spans="1:2">
      <c r="A652">
        <v>577.33799999999997</v>
      </c>
      <c r="B652">
        <v>-2500</v>
      </c>
    </row>
    <row r="653" spans="1:2">
      <c r="A653">
        <v>288.66199999999998</v>
      </c>
      <c r="B653">
        <v>-2500</v>
      </c>
    </row>
    <row r="654" spans="1:2">
      <c r="A654">
        <v>144.32499999999999</v>
      </c>
      <c r="B654">
        <v>-2250</v>
      </c>
    </row>
    <row r="655" spans="1:2">
      <c r="A655">
        <v>288.66199999999998</v>
      </c>
      <c r="B655">
        <v>-2000</v>
      </c>
    </row>
    <row r="657" spans="1:2">
      <c r="A657">
        <v>288.66199999999998</v>
      </c>
      <c r="B657">
        <v>-1500</v>
      </c>
    </row>
    <row r="658" spans="1:2">
      <c r="A658">
        <v>577.33799999999997</v>
      </c>
      <c r="B658">
        <v>-1500</v>
      </c>
    </row>
    <row r="659" spans="1:2">
      <c r="A659">
        <v>721.67499999999995</v>
      </c>
      <c r="B659">
        <v>-1750</v>
      </c>
    </row>
    <row r="660" spans="1:2">
      <c r="A660">
        <v>577.33799999999997</v>
      </c>
      <c r="B660">
        <v>-2000</v>
      </c>
    </row>
    <row r="661" spans="1:2">
      <c r="A661">
        <v>288.66199999999998</v>
      </c>
      <c r="B661">
        <v>-2000</v>
      </c>
    </row>
    <row r="662" spans="1:2">
      <c r="A662">
        <v>144.32499999999999</v>
      </c>
      <c r="B662">
        <v>-1750</v>
      </c>
    </row>
    <row r="663" spans="1:2">
      <c r="A663">
        <v>288.66199999999998</v>
      </c>
      <c r="B663">
        <v>-1500</v>
      </c>
    </row>
    <row r="665" spans="1:2">
      <c r="A665">
        <v>721.66200000000003</v>
      </c>
      <c r="B665">
        <v>-750</v>
      </c>
    </row>
    <row r="666" spans="1:2">
      <c r="A666">
        <v>1010.34</v>
      </c>
      <c r="B666">
        <v>-750</v>
      </c>
    </row>
    <row r="667" spans="1:2">
      <c r="A667">
        <v>1154.68</v>
      </c>
      <c r="B667">
        <v>-1000</v>
      </c>
    </row>
    <row r="668" spans="1:2">
      <c r="A668">
        <v>1010.34</v>
      </c>
      <c r="B668">
        <v>-1250</v>
      </c>
    </row>
    <row r="669" spans="1:2">
      <c r="A669">
        <v>721.66200000000003</v>
      </c>
      <c r="B669">
        <v>-1250</v>
      </c>
    </row>
    <row r="670" spans="1:2">
      <c r="A670">
        <v>577.32500000000005</v>
      </c>
      <c r="B670">
        <v>-1000</v>
      </c>
    </row>
    <row r="671" spans="1:2">
      <c r="A671">
        <v>721.66200000000003</v>
      </c>
      <c r="B671">
        <v>-750</v>
      </c>
    </row>
    <row r="673" spans="1:2">
      <c r="A673">
        <v>1154.6600000000001</v>
      </c>
      <c r="B673">
        <v>-1000</v>
      </c>
    </row>
    <row r="674" spans="1:2">
      <c r="A674">
        <v>1443.34</v>
      </c>
      <c r="B674">
        <v>-1000</v>
      </c>
    </row>
    <row r="675" spans="1:2">
      <c r="A675">
        <v>1587.68</v>
      </c>
      <c r="B675">
        <v>-1250</v>
      </c>
    </row>
    <row r="676" spans="1:2">
      <c r="A676">
        <v>1443.34</v>
      </c>
      <c r="B676">
        <v>-1500</v>
      </c>
    </row>
    <row r="677" spans="1:2">
      <c r="A677">
        <v>1154.6600000000001</v>
      </c>
      <c r="B677">
        <v>-1500</v>
      </c>
    </row>
    <row r="678" spans="1:2">
      <c r="A678">
        <v>1010.32</v>
      </c>
      <c r="B678">
        <v>-1250</v>
      </c>
    </row>
    <row r="679" spans="1:2">
      <c r="A679">
        <v>1154.6600000000001</v>
      </c>
      <c r="B679">
        <v>-1000</v>
      </c>
    </row>
    <row r="681" spans="1:2">
      <c r="A681">
        <v>1587.66</v>
      </c>
      <c r="B681">
        <v>-1250</v>
      </c>
    </row>
    <row r="682" spans="1:2">
      <c r="A682">
        <v>1876.34</v>
      </c>
      <c r="B682">
        <v>-1250</v>
      </c>
    </row>
    <row r="683" spans="1:2">
      <c r="A683">
        <v>2020.68</v>
      </c>
      <c r="B683">
        <v>-1500</v>
      </c>
    </row>
    <row r="684" spans="1:2">
      <c r="A684">
        <v>1876.34</v>
      </c>
      <c r="B684">
        <v>-1750</v>
      </c>
    </row>
    <row r="685" spans="1:2">
      <c r="A685">
        <v>1587.66</v>
      </c>
      <c r="B685">
        <v>-1750</v>
      </c>
    </row>
    <row r="686" spans="1:2">
      <c r="A686">
        <v>1443.32</v>
      </c>
      <c r="B686">
        <v>-1500</v>
      </c>
    </row>
    <row r="687" spans="1:2">
      <c r="A687">
        <v>1587.66</v>
      </c>
      <c r="B687">
        <v>-1250</v>
      </c>
    </row>
    <row r="689" spans="1:2">
      <c r="A689">
        <v>1587.66</v>
      </c>
      <c r="B689">
        <v>-1750</v>
      </c>
    </row>
    <row r="690" spans="1:2">
      <c r="A690">
        <v>1876.34</v>
      </c>
      <c r="B690">
        <v>-1750</v>
      </c>
    </row>
    <row r="691" spans="1:2">
      <c r="A691">
        <v>2020.68</v>
      </c>
      <c r="B691">
        <v>-2000</v>
      </c>
    </row>
    <row r="692" spans="1:2">
      <c r="A692">
        <v>1876.34</v>
      </c>
      <c r="B692">
        <v>-2250</v>
      </c>
    </row>
    <row r="693" spans="1:2">
      <c r="A693">
        <v>1587.66</v>
      </c>
      <c r="B693">
        <v>-2250</v>
      </c>
    </row>
    <row r="694" spans="1:2">
      <c r="A694">
        <v>1443.32</v>
      </c>
      <c r="B694">
        <v>-2000</v>
      </c>
    </row>
    <row r="695" spans="1:2">
      <c r="A695">
        <v>1587.66</v>
      </c>
      <c r="B695">
        <v>-1750</v>
      </c>
    </row>
    <row r="697" spans="1:2">
      <c r="A697">
        <v>1587.66</v>
      </c>
      <c r="B697">
        <v>-2250</v>
      </c>
    </row>
    <row r="698" spans="1:2">
      <c r="A698">
        <v>1876.34</v>
      </c>
      <c r="B698">
        <v>-2250</v>
      </c>
    </row>
    <row r="699" spans="1:2">
      <c r="A699">
        <v>2020.68</v>
      </c>
      <c r="B699">
        <v>-2500</v>
      </c>
    </row>
    <row r="700" spans="1:2">
      <c r="A700">
        <v>1876.34</v>
      </c>
      <c r="B700">
        <v>-2750</v>
      </c>
    </row>
    <row r="701" spans="1:2">
      <c r="A701">
        <v>1587.66</v>
      </c>
      <c r="B701">
        <v>-2750</v>
      </c>
    </row>
    <row r="702" spans="1:2">
      <c r="A702">
        <v>1443.32</v>
      </c>
      <c r="B702">
        <v>-2500</v>
      </c>
    </row>
    <row r="703" spans="1:2">
      <c r="A703">
        <v>1587.66</v>
      </c>
      <c r="B703">
        <v>-2250</v>
      </c>
    </row>
    <row r="705" spans="1:2">
      <c r="A705">
        <v>1154.6600000000001</v>
      </c>
      <c r="B705">
        <v>-2500</v>
      </c>
    </row>
    <row r="706" spans="1:2">
      <c r="A706">
        <v>1443.34</v>
      </c>
      <c r="B706">
        <v>-2500</v>
      </c>
    </row>
    <row r="707" spans="1:2">
      <c r="A707">
        <v>1587.68</v>
      </c>
      <c r="B707">
        <v>-2750</v>
      </c>
    </row>
    <row r="708" spans="1:2">
      <c r="A708">
        <v>1443.34</v>
      </c>
      <c r="B708">
        <v>-3000</v>
      </c>
    </row>
    <row r="709" spans="1:2">
      <c r="A709">
        <v>1154.6600000000001</v>
      </c>
      <c r="B709">
        <v>-3000</v>
      </c>
    </row>
    <row r="710" spans="1:2">
      <c r="A710">
        <v>1010.32</v>
      </c>
      <c r="B710">
        <v>-2750</v>
      </c>
    </row>
    <row r="711" spans="1:2">
      <c r="A711">
        <v>1154.6600000000001</v>
      </c>
      <c r="B711">
        <v>-2500</v>
      </c>
    </row>
    <row r="713" spans="1:2">
      <c r="A713">
        <v>721.66200000000003</v>
      </c>
      <c r="B713">
        <v>-2750</v>
      </c>
    </row>
    <row r="714" spans="1:2">
      <c r="A714">
        <v>1010.34</v>
      </c>
      <c r="B714">
        <v>-2750</v>
      </c>
    </row>
    <row r="715" spans="1:2">
      <c r="A715">
        <v>1154.68</v>
      </c>
      <c r="B715">
        <v>-3000</v>
      </c>
    </row>
    <row r="716" spans="1:2">
      <c r="A716">
        <v>1010.34</v>
      </c>
      <c r="B716">
        <v>-3250</v>
      </c>
    </row>
    <row r="717" spans="1:2">
      <c r="A717">
        <v>721.66200000000003</v>
      </c>
      <c r="B717">
        <v>-3250</v>
      </c>
    </row>
    <row r="718" spans="1:2">
      <c r="A718">
        <v>577.32500000000005</v>
      </c>
      <c r="B718">
        <v>-3000</v>
      </c>
    </row>
    <row r="719" spans="1:2">
      <c r="A719">
        <v>721.66200000000003</v>
      </c>
      <c r="B719">
        <v>-2750</v>
      </c>
    </row>
    <row r="721" spans="1:2">
      <c r="A721">
        <v>288.66199999999998</v>
      </c>
      <c r="B721">
        <v>-2500</v>
      </c>
    </row>
    <row r="722" spans="1:2">
      <c r="A722">
        <v>577.33799999999997</v>
      </c>
      <c r="B722">
        <v>-2500</v>
      </c>
    </row>
    <row r="723" spans="1:2">
      <c r="A723">
        <v>721.67499999999995</v>
      </c>
      <c r="B723">
        <v>-2750</v>
      </c>
    </row>
    <row r="724" spans="1:2">
      <c r="A724">
        <v>577.33799999999997</v>
      </c>
      <c r="B724">
        <v>-3000</v>
      </c>
    </row>
    <row r="725" spans="1:2">
      <c r="A725">
        <v>288.66199999999998</v>
      </c>
      <c r="B725">
        <v>-3000</v>
      </c>
    </row>
    <row r="726" spans="1:2">
      <c r="A726">
        <v>144.32499999999999</v>
      </c>
      <c r="B726">
        <v>-2750</v>
      </c>
    </row>
    <row r="727" spans="1:2">
      <c r="A727">
        <v>288.66199999999998</v>
      </c>
      <c r="B727">
        <v>-2500</v>
      </c>
    </row>
    <row r="729" spans="1:2">
      <c r="A729">
        <v>-144.33799999999999</v>
      </c>
      <c r="B729">
        <v>-2250</v>
      </c>
    </row>
    <row r="730" spans="1:2">
      <c r="A730">
        <v>144.33799999999999</v>
      </c>
      <c r="B730">
        <v>-2250</v>
      </c>
    </row>
    <row r="731" spans="1:2">
      <c r="A731">
        <v>288.67500000000001</v>
      </c>
      <c r="B731">
        <v>-2500</v>
      </c>
    </row>
    <row r="732" spans="1:2">
      <c r="A732">
        <v>144.33799999999999</v>
      </c>
      <c r="B732">
        <v>-2750</v>
      </c>
    </row>
    <row r="733" spans="1:2">
      <c r="A733">
        <v>-144.33799999999999</v>
      </c>
      <c r="B733">
        <v>-2750</v>
      </c>
    </row>
    <row r="734" spans="1:2">
      <c r="A734">
        <v>-288.67500000000001</v>
      </c>
      <c r="B734">
        <v>-2500</v>
      </c>
    </row>
    <row r="735" spans="1:2">
      <c r="A735">
        <v>-144.33799999999999</v>
      </c>
      <c r="B735">
        <v>-2250</v>
      </c>
    </row>
    <row r="737" spans="1:2">
      <c r="A737">
        <v>-144.33799999999999</v>
      </c>
      <c r="B737">
        <v>-1750</v>
      </c>
    </row>
    <row r="738" spans="1:2">
      <c r="A738">
        <v>144.33799999999999</v>
      </c>
      <c r="B738">
        <v>-1750</v>
      </c>
    </row>
    <row r="739" spans="1:2">
      <c r="A739">
        <v>288.67500000000001</v>
      </c>
      <c r="B739">
        <v>-2000</v>
      </c>
    </row>
    <row r="740" spans="1:2">
      <c r="A740">
        <v>144.33799999999999</v>
      </c>
      <c r="B740">
        <v>-2250</v>
      </c>
    </row>
    <row r="741" spans="1:2">
      <c r="A741">
        <v>-144.33799999999999</v>
      </c>
      <c r="B741">
        <v>-2250</v>
      </c>
    </row>
    <row r="742" spans="1:2">
      <c r="A742">
        <v>-288.67500000000001</v>
      </c>
      <c r="B742">
        <v>-2000</v>
      </c>
    </row>
    <row r="743" spans="1:2">
      <c r="A743">
        <v>-144.33799999999999</v>
      </c>
      <c r="B743">
        <v>-1750</v>
      </c>
    </row>
    <row r="745" spans="1:2">
      <c r="A745">
        <v>-144.33799999999999</v>
      </c>
      <c r="B745">
        <v>-1250</v>
      </c>
    </row>
    <row r="746" spans="1:2">
      <c r="A746">
        <v>144.33799999999999</v>
      </c>
      <c r="B746">
        <v>-1250</v>
      </c>
    </row>
    <row r="747" spans="1:2">
      <c r="A747">
        <v>288.67500000000001</v>
      </c>
      <c r="B747">
        <v>-1500</v>
      </c>
    </row>
    <row r="748" spans="1:2">
      <c r="A748">
        <v>144.33799999999999</v>
      </c>
      <c r="B748">
        <v>-1750</v>
      </c>
    </row>
    <row r="749" spans="1:2">
      <c r="A749">
        <v>-144.33799999999999</v>
      </c>
      <c r="B749">
        <v>-1750</v>
      </c>
    </row>
    <row r="750" spans="1:2">
      <c r="A750">
        <v>-288.67500000000001</v>
      </c>
      <c r="B750">
        <v>-1500</v>
      </c>
    </row>
    <row r="751" spans="1:2">
      <c r="A751">
        <v>-144.33799999999999</v>
      </c>
      <c r="B751">
        <v>-1250</v>
      </c>
    </row>
    <row r="753" spans="1:2">
      <c r="A753">
        <v>288.66199999999998</v>
      </c>
      <c r="B753">
        <v>-1000</v>
      </c>
    </row>
    <row r="754" spans="1:2">
      <c r="A754">
        <v>577.33799999999997</v>
      </c>
      <c r="B754">
        <v>-1000</v>
      </c>
    </row>
    <row r="755" spans="1:2">
      <c r="A755">
        <v>721.67499999999995</v>
      </c>
      <c r="B755">
        <v>-1250</v>
      </c>
    </row>
    <row r="756" spans="1:2">
      <c r="A756">
        <v>577.33799999999997</v>
      </c>
      <c r="B756">
        <v>-1500</v>
      </c>
    </row>
    <row r="757" spans="1:2">
      <c r="A757">
        <v>288.66199999999998</v>
      </c>
      <c r="B757">
        <v>-1500</v>
      </c>
    </row>
    <row r="758" spans="1:2">
      <c r="A758">
        <v>144.32499999999999</v>
      </c>
      <c r="B758">
        <v>-1250</v>
      </c>
    </row>
    <row r="759" spans="1:2">
      <c r="A759">
        <v>288.66199999999998</v>
      </c>
      <c r="B759">
        <v>-1000</v>
      </c>
    </row>
    <row r="761" spans="1:2">
      <c r="A761">
        <v>-1443.34</v>
      </c>
      <c r="B761">
        <v>-1500</v>
      </c>
    </row>
    <row r="762" spans="1:2">
      <c r="A762">
        <v>-1154.6600000000001</v>
      </c>
      <c r="B762">
        <v>-1500</v>
      </c>
    </row>
    <row r="763" spans="1:2">
      <c r="A763">
        <v>-1010.32</v>
      </c>
      <c r="B763">
        <v>-1750</v>
      </c>
    </row>
    <row r="764" spans="1:2">
      <c r="A764">
        <v>-1154.6600000000001</v>
      </c>
      <c r="B764">
        <v>-2000</v>
      </c>
    </row>
    <row r="765" spans="1:2">
      <c r="A765">
        <v>-1443.34</v>
      </c>
      <c r="B765">
        <v>-2000</v>
      </c>
    </row>
    <row r="766" spans="1:2">
      <c r="A766">
        <v>-1587.68</v>
      </c>
      <c r="B766">
        <v>-1750</v>
      </c>
    </row>
    <row r="767" spans="1:2">
      <c r="A767">
        <v>-1443.34</v>
      </c>
      <c r="B767">
        <v>-1500</v>
      </c>
    </row>
    <row r="769" spans="1:2">
      <c r="A769">
        <v>-1443.34</v>
      </c>
      <c r="B769">
        <v>-1000</v>
      </c>
    </row>
    <row r="770" spans="1:2">
      <c r="A770">
        <v>-1154.6600000000001</v>
      </c>
      <c r="B770">
        <v>-1000</v>
      </c>
    </row>
    <row r="771" spans="1:2">
      <c r="A771">
        <v>-1010.32</v>
      </c>
      <c r="B771">
        <v>-1250</v>
      </c>
    </row>
    <row r="772" spans="1:2">
      <c r="A772">
        <v>-1154.6600000000001</v>
      </c>
      <c r="B772">
        <v>-1500</v>
      </c>
    </row>
    <row r="773" spans="1:2">
      <c r="A773">
        <v>-1443.34</v>
      </c>
      <c r="B773">
        <v>-1500</v>
      </c>
    </row>
    <row r="774" spans="1:2">
      <c r="A774">
        <v>-1587.68</v>
      </c>
      <c r="B774">
        <v>-1250</v>
      </c>
    </row>
    <row r="775" spans="1:2">
      <c r="A775">
        <v>-1443.34</v>
      </c>
      <c r="B775">
        <v>-1000</v>
      </c>
    </row>
    <row r="777" spans="1:2">
      <c r="A777">
        <v>-1010.34</v>
      </c>
      <c r="B777">
        <v>-1250</v>
      </c>
    </row>
    <row r="778" spans="1:2">
      <c r="A778">
        <v>-721.66200000000003</v>
      </c>
      <c r="B778">
        <v>-1250</v>
      </c>
    </row>
    <row r="779" spans="1:2">
      <c r="A779">
        <v>-577.32500000000005</v>
      </c>
      <c r="B779">
        <v>-1500</v>
      </c>
    </row>
    <row r="780" spans="1:2">
      <c r="A780">
        <v>-721.66200000000003</v>
      </c>
      <c r="B780">
        <v>-1750</v>
      </c>
    </row>
    <row r="781" spans="1:2">
      <c r="A781">
        <v>-1010.34</v>
      </c>
      <c r="B781">
        <v>-1750</v>
      </c>
    </row>
    <row r="782" spans="1:2">
      <c r="A782">
        <v>-1154.68</v>
      </c>
      <c r="B782">
        <v>-1500</v>
      </c>
    </row>
    <row r="783" spans="1:2">
      <c r="A783">
        <v>-1010.34</v>
      </c>
      <c r="B783">
        <v>-1250</v>
      </c>
    </row>
    <row r="785" spans="1:2">
      <c r="A785">
        <v>-1010.34</v>
      </c>
      <c r="B785">
        <v>-1750</v>
      </c>
    </row>
    <row r="786" spans="1:2">
      <c r="A786">
        <v>-721.66200000000003</v>
      </c>
      <c r="B786">
        <v>-1750</v>
      </c>
    </row>
    <row r="787" spans="1:2">
      <c r="A787">
        <v>-577.32500000000005</v>
      </c>
      <c r="B787">
        <v>-2000</v>
      </c>
    </row>
    <row r="788" spans="1:2">
      <c r="A788">
        <v>-721.66200000000003</v>
      </c>
      <c r="B788">
        <v>-2250</v>
      </c>
    </row>
    <row r="789" spans="1:2">
      <c r="A789">
        <v>-1010.34</v>
      </c>
      <c r="B789">
        <v>-2250</v>
      </c>
    </row>
    <row r="790" spans="1:2">
      <c r="A790">
        <v>-1154.68</v>
      </c>
      <c r="B790">
        <v>-2000</v>
      </c>
    </row>
    <row r="791" spans="1:2">
      <c r="A791">
        <v>-1010.34</v>
      </c>
      <c r="B791">
        <v>-1750</v>
      </c>
    </row>
    <row r="793" spans="1:2">
      <c r="A793">
        <v>-1443.34</v>
      </c>
      <c r="B793">
        <v>-2000</v>
      </c>
    </row>
    <row r="794" spans="1:2">
      <c r="A794">
        <v>-1154.6600000000001</v>
      </c>
      <c r="B794">
        <v>-2000</v>
      </c>
    </row>
    <row r="795" spans="1:2">
      <c r="A795">
        <v>-1010.32</v>
      </c>
      <c r="B795">
        <v>-2250</v>
      </c>
    </row>
    <row r="796" spans="1:2">
      <c r="A796">
        <v>-1154.6600000000001</v>
      </c>
      <c r="B796">
        <v>-2500</v>
      </c>
    </row>
    <row r="797" spans="1:2">
      <c r="A797">
        <v>-1443.34</v>
      </c>
      <c r="B797">
        <v>-2500</v>
      </c>
    </row>
    <row r="798" spans="1:2">
      <c r="A798">
        <v>-1587.68</v>
      </c>
      <c r="B798">
        <v>-2250</v>
      </c>
    </row>
    <row r="799" spans="1:2">
      <c r="A799">
        <v>-1443.34</v>
      </c>
      <c r="B799">
        <v>-2000</v>
      </c>
    </row>
    <row r="801" spans="1:2">
      <c r="A801">
        <v>-1876.34</v>
      </c>
      <c r="B801">
        <v>-1750</v>
      </c>
    </row>
    <row r="802" spans="1:2">
      <c r="A802">
        <v>-1587.66</v>
      </c>
      <c r="B802">
        <v>-1750</v>
      </c>
    </row>
    <row r="803" spans="1:2">
      <c r="A803">
        <v>-1443.32</v>
      </c>
      <c r="B803">
        <v>-2000</v>
      </c>
    </row>
    <row r="804" spans="1:2">
      <c r="A804">
        <v>-1587.66</v>
      </c>
      <c r="B804">
        <v>-2250</v>
      </c>
    </row>
    <row r="805" spans="1:2">
      <c r="A805">
        <v>-1876.34</v>
      </c>
      <c r="B805">
        <v>-2250</v>
      </c>
    </row>
    <row r="806" spans="1:2">
      <c r="A806">
        <v>-2020.68</v>
      </c>
      <c r="B806">
        <v>-2000</v>
      </c>
    </row>
    <row r="807" spans="1:2">
      <c r="A807">
        <v>-1876.34</v>
      </c>
      <c r="B807">
        <v>-1750</v>
      </c>
    </row>
    <row r="809" spans="1:2">
      <c r="A809">
        <v>-1876.34</v>
      </c>
      <c r="B809">
        <v>-1250</v>
      </c>
    </row>
    <row r="810" spans="1:2">
      <c r="A810">
        <v>-1587.66</v>
      </c>
      <c r="B810">
        <v>-1250</v>
      </c>
    </row>
    <row r="811" spans="1:2">
      <c r="A811">
        <v>-1443.32</v>
      </c>
      <c r="B811">
        <v>-1500</v>
      </c>
    </row>
    <row r="812" spans="1:2">
      <c r="A812">
        <v>-1587.66</v>
      </c>
      <c r="B812">
        <v>-1750</v>
      </c>
    </row>
    <row r="813" spans="1:2">
      <c r="A813">
        <v>-1876.34</v>
      </c>
      <c r="B813">
        <v>-1750</v>
      </c>
    </row>
    <row r="814" spans="1:2">
      <c r="A814">
        <v>-2020.68</v>
      </c>
      <c r="B814">
        <v>-1500</v>
      </c>
    </row>
    <row r="815" spans="1:2">
      <c r="A815">
        <v>-1876.34</v>
      </c>
      <c r="B815">
        <v>-1250</v>
      </c>
    </row>
    <row r="817" spans="1:2">
      <c r="A817">
        <v>-1443.34</v>
      </c>
      <c r="B817">
        <v>-500</v>
      </c>
    </row>
    <row r="818" spans="1:2">
      <c r="A818">
        <v>-1154.6600000000001</v>
      </c>
      <c r="B818">
        <v>-500</v>
      </c>
    </row>
    <row r="819" spans="1:2">
      <c r="A819">
        <v>-1010.32</v>
      </c>
      <c r="B819">
        <v>-750</v>
      </c>
    </row>
    <row r="820" spans="1:2">
      <c r="A820">
        <v>-1154.6600000000001</v>
      </c>
      <c r="B820">
        <v>-1000</v>
      </c>
    </row>
    <row r="821" spans="1:2">
      <c r="A821">
        <v>-1443.34</v>
      </c>
      <c r="B821">
        <v>-1000</v>
      </c>
    </row>
    <row r="822" spans="1:2">
      <c r="A822">
        <v>-1587.68</v>
      </c>
      <c r="B822">
        <v>-750</v>
      </c>
    </row>
    <row r="823" spans="1:2">
      <c r="A823">
        <v>-1443.34</v>
      </c>
      <c r="B823">
        <v>-500</v>
      </c>
    </row>
    <row r="825" spans="1:2">
      <c r="A825">
        <v>-1010.34</v>
      </c>
      <c r="B825">
        <v>-750</v>
      </c>
    </row>
    <row r="826" spans="1:2">
      <c r="A826">
        <v>-721.66200000000003</v>
      </c>
      <c r="B826">
        <v>-750</v>
      </c>
    </row>
    <row r="827" spans="1:2">
      <c r="A827">
        <v>-577.32500000000005</v>
      </c>
      <c r="B827">
        <v>-1000</v>
      </c>
    </row>
    <row r="828" spans="1:2">
      <c r="A828">
        <v>-721.66200000000003</v>
      </c>
      <c r="B828">
        <v>-1250</v>
      </c>
    </row>
    <row r="829" spans="1:2">
      <c r="A829">
        <v>-1010.34</v>
      </c>
      <c r="B829">
        <v>-1250</v>
      </c>
    </row>
    <row r="830" spans="1:2">
      <c r="A830">
        <v>-1154.68</v>
      </c>
      <c r="B830">
        <v>-1000</v>
      </c>
    </row>
    <row r="831" spans="1:2">
      <c r="A831">
        <v>-1010.34</v>
      </c>
      <c r="B831">
        <v>-750</v>
      </c>
    </row>
    <row r="833" spans="1:2">
      <c r="A833">
        <v>-577.33799999999997</v>
      </c>
      <c r="B833">
        <v>-1000</v>
      </c>
    </row>
    <row r="834" spans="1:2">
      <c r="A834">
        <v>-288.66199999999998</v>
      </c>
      <c r="B834">
        <v>-1000</v>
      </c>
    </row>
    <row r="835" spans="1:2">
      <c r="A835">
        <v>-144.32499999999999</v>
      </c>
      <c r="B835">
        <v>-1250</v>
      </c>
    </row>
    <row r="836" spans="1:2">
      <c r="A836">
        <v>-288.66199999999998</v>
      </c>
      <c r="B836">
        <v>-1500</v>
      </c>
    </row>
    <row r="837" spans="1:2">
      <c r="A837">
        <v>-577.33799999999997</v>
      </c>
      <c r="B837">
        <v>-1500</v>
      </c>
    </row>
    <row r="838" spans="1:2">
      <c r="A838">
        <v>-721.67499999999995</v>
      </c>
      <c r="B838">
        <v>-1250</v>
      </c>
    </row>
    <row r="839" spans="1:2">
      <c r="A839">
        <v>-577.33799999999997</v>
      </c>
      <c r="B839">
        <v>-1000</v>
      </c>
    </row>
    <row r="841" spans="1:2">
      <c r="A841">
        <v>-577.33799999999997</v>
      </c>
      <c r="B841">
        <v>-1500</v>
      </c>
    </row>
    <row r="842" spans="1:2">
      <c r="A842">
        <v>-288.66199999999998</v>
      </c>
      <c r="B842">
        <v>-1500</v>
      </c>
    </row>
    <row r="843" spans="1:2">
      <c r="A843">
        <v>-144.32499999999999</v>
      </c>
      <c r="B843">
        <v>-1750</v>
      </c>
    </row>
    <row r="844" spans="1:2">
      <c r="A844">
        <v>-288.66199999999998</v>
      </c>
      <c r="B844">
        <v>-2000</v>
      </c>
    </row>
    <row r="845" spans="1:2">
      <c r="A845">
        <v>-577.33799999999997</v>
      </c>
      <c r="B845">
        <v>-2000</v>
      </c>
    </row>
    <row r="846" spans="1:2">
      <c r="A846">
        <v>-721.67499999999995</v>
      </c>
      <c r="B846">
        <v>-1750</v>
      </c>
    </row>
    <row r="847" spans="1:2">
      <c r="A847">
        <v>-577.33799999999997</v>
      </c>
      <c r="B847">
        <v>-1500</v>
      </c>
    </row>
    <row r="849" spans="1:2">
      <c r="A849">
        <v>-577.33799999999997</v>
      </c>
      <c r="B849">
        <v>-2000</v>
      </c>
    </row>
    <row r="850" spans="1:2">
      <c r="A850">
        <v>-288.66199999999998</v>
      </c>
      <c r="B850">
        <v>-2000</v>
      </c>
    </row>
    <row r="851" spans="1:2">
      <c r="A851">
        <v>-144.32499999999999</v>
      </c>
      <c r="B851">
        <v>-2250</v>
      </c>
    </row>
    <row r="852" spans="1:2">
      <c r="A852">
        <v>-288.66199999999998</v>
      </c>
      <c r="B852">
        <v>-2500</v>
      </c>
    </row>
    <row r="853" spans="1:2">
      <c r="A853">
        <v>-577.33799999999997</v>
      </c>
      <c r="B853">
        <v>-2500</v>
      </c>
    </row>
    <row r="854" spans="1:2">
      <c r="A854">
        <v>-721.67499999999995</v>
      </c>
      <c r="B854">
        <v>-2250</v>
      </c>
    </row>
    <row r="855" spans="1:2">
      <c r="A855">
        <v>-577.33799999999997</v>
      </c>
      <c r="B855">
        <v>-2000</v>
      </c>
    </row>
    <row r="857" spans="1:2">
      <c r="A857">
        <v>-1010.34</v>
      </c>
      <c r="B857">
        <v>-2250</v>
      </c>
    </row>
    <row r="858" spans="1:2">
      <c r="A858">
        <v>-721.66200000000003</v>
      </c>
      <c r="B858">
        <v>-2250</v>
      </c>
    </row>
    <row r="859" spans="1:2">
      <c r="A859">
        <v>-577.32500000000005</v>
      </c>
      <c r="B859">
        <v>-2500</v>
      </c>
    </row>
    <row r="860" spans="1:2">
      <c r="A860">
        <v>-721.66200000000003</v>
      </c>
      <c r="B860">
        <v>-2750</v>
      </c>
    </row>
    <row r="861" spans="1:2">
      <c r="A861">
        <v>-1010.34</v>
      </c>
      <c r="B861">
        <v>-2750</v>
      </c>
    </row>
    <row r="862" spans="1:2">
      <c r="A862">
        <v>-1154.68</v>
      </c>
      <c r="B862">
        <v>-2500</v>
      </c>
    </row>
    <row r="863" spans="1:2">
      <c r="A863">
        <v>-1010.34</v>
      </c>
      <c r="B863">
        <v>-2250</v>
      </c>
    </row>
    <row r="865" spans="1:2">
      <c r="A865">
        <v>-1443.34</v>
      </c>
      <c r="B865">
        <v>-2500</v>
      </c>
    </row>
    <row r="866" spans="1:2">
      <c r="A866">
        <v>-1154.6600000000001</v>
      </c>
      <c r="B866">
        <v>-2500</v>
      </c>
    </row>
    <row r="867" spans="1:2">
      <c r="A867">
        <v>-1010.32</v>
      </c>
      <c r="B867">
        <v>-2750</v>
      </c>
    </row>
    <row r="868" spans="1:2">
      <c r="A868">
        <v>-1154.6600000000001</v>
      </c>
      <c r="B868">
        <v>-3000</v>
      </c>
    </row>
    <row r="869" spans="1:2">
      <c r="A869">
        <v>-1443.34</v>
      </c>
      <c r="B869">
        <v>-3000</v>
      </c>
    </row>
    <row r="870" spans="1:2">
      <c r="A870">
        <v>-1587.68</v>
      </c>
      <c r="B870">
        <v>-2750</v>
      </c>
    </row>
    <row r="871" spans="1:2">
      <c r="A871">
        <v>-1443.34</v>
      </c>
      <c r="B871">
        <v>-2500</v>
      </c>
    </row>
    <row r="873" spans="1:2">
      <c r="A873">
        <v>-1876.34</v>
      </c>
      <c r="B873">
        <v>-2250</v>
      </c>
    </row>
    <row r="874" spans="1:2">
      <c r="A874">
        <v>-1587.66</v>
      </c>
      <c r="B874">
        <v>-2250</v>
      </c>
    </row>
    <row r="875" spans="1:2">
      <c r="A875">
        <v>-1443.32</v>
      </c>
      <c r="B875">
        <v>-2500</v>
      </c>
    </row>
    <row r="876" spans="1:2">
      <c r="A876">
        <v>-1587.66</v>
      </c>
      <c r="B876">
        <v>-2750</v>
      </c>
    </row>
    <row r="877" spans="1:2">
      <c r="A877">
        <v>-1876.34</v>
      </c>
      <c r="B877">
        <v>-2750</v>
      </c>
    </row>
    <row r="878" spans="1:2">
      <c r="A878">
        <v>-2020.68</v>
      </c>
      <c r="B878">
        <v>-2500</v>
      </c>
    </row>
    <row r="879" spans="1:2">
      <c r="A879">
        <v>-1876.34</v>
      </c>
      <c r="B879">
        <v>-2250</v>
      </c>
    </row>
    <row r="881" spans="1:2">
      <c r="A881">
        <v>-2309.34</v>
      </c>
      <c r="B881">
        <v>-2000</v>
      </c>
    </row>
    <row r="882" spans="1:2">
      <c r="A882">
        <v>-2020.66</v>
      </c>
      <c r="B882">
        <v>-2000</v>
      </c>
    </row>
    <row r="883" spans="1:2">
      <c r="A883">
        <v>-1876.32</v>
      </c>
      <c r="B883">
        <v>-2250</v>
      </c>
    </row>
    <row r="884" spans="1:2">
      <c r="A884">
        <v>-2020.66</v>
      </c>
      <c r="B884">
        <v>-2500</v>
      </c>
    </row>
    <row r="885" spans="1:2">
      <c r="A885">
        <v>-2309.34</v>
      </c>
      <c r="B885">
        <v>-2500</v>
      </c>
    </row>
    <row r="886" spans="1:2">
      <c r="A886">
        <v>-2453.6799999999998</v>
      </c>
      <c r="B886">
        <v>-2250</v>
      </c>
    </row>
    <row r="887" spans="1:2">
      <c r="A887">
        <v>-2309.34</v>
      </c>
      <c r="B887">
        <v>-2000</v>
      </c>
    </row>
    <row r="889" spans="1:2">
      <c r="A889">
        <v>-2309.34</v>
      </c>
      <c r="B889">
        <v>-1500</v>
      </c>
    </row>
    <row r="890" spans="1:2">
      <c r="A890">
        <v>-2020.66</v>
      </c>
      <c r="B890">
        <v>-1500</v>
      </c>
    </row>
    <row r="891" spans="1:2">
      <c r="A891">
        <v>-1876.32</v>
      </c>
      <c r="B891">
        <v>-1750</v>
      </c>
    </row>
    <row r="892" spans="1:2">
      <c r="A892">
        <v>-2020.66</v>
      </c>
      <c r="B892">
        <v>-2000</v>
      </c>
    </row>
    <row r="893" spans="1:2">
      <c r="A893">
        <v>-2309.34</v>
      </c>
      <c r="B893">
        <v>-2000</v>
      </c>
    </row>
    <row r="894" spans="1:2">
      <c r="A894">
        <v>-2453.6799999999998</v>
      </c>
      <c r="B894">
        <v>-1750</v>
      </c>
    </row>
    <row r="895" spans="1:2">
      <c r="A895">
        <v>-2309.34</v>
      </c>
      <c r="B895">
        <v>-1500</v>
      </c>
    </row>
    <row r="897" spans="1:2">
      <c r="A897">
        <v>-2309.34</v>
      </c>
      <c r="B897">
        <v>-1000</v>
      </c>
    </row>
    <row r="898" spans="1:2">
      <c r="A898">
        <v>-2020.66</v>
      </c>
      <c r="B898">
        <v>-1000</v>
      </c>
    </row>
    <row r="899" spans="1:2">
      <c r="A899">
        <v>-1876.32</v>
      </c>
      <c r="B899">
        <v>-1250</v>
      </c>
    </row>
    <row r="900" spans="1:2">
      <c r="A900">
        <v>-2020.66</v>
      </c>
      <c r="B900">
        <v>-1500</v>
      </c>
    </row>
    <row r="901" spans="1:2">
      <c r="A901">
        <v>-2309.34</v>
      </c>
      <c r="B901">
        <v>-1500</v>
      </c>
    </row>
    <row r="902" spans="1:2">
      <c r="A902">
        <v>-2453.6799999999998</v>
      </c>
      <c r="B902">
        <v>-1250</v>
      </c>
    </row>
    <row r="903" spans="1:2">
      <c r="A903">
        <v>-2309.34</v>
      </c>
      <c r="B903">
        <v>-1000</v>
      </c>
    </row>
    <row r="905" spans="1:2">
      <c r="A905">
        <v>-1876.34</v>
      </c>
      <c r="B905">
        <v>-750</v>
      </c>
    </row>
    <row r="906" spans="1:2">
      <c r="A906">
        <v>-1587.66</v>
      </c>
      <c r="B906">
        <v>-750</v>
      </c>
    </row>
    <row r="907" spans="1:2">
      <c r="A907">
        <v>-1443.32</v>
      </c>
      <c r="B907">
        <v>-1000</v>
      </c>
    </row>
    <row r="908" spans="1:2">
      <c r="A908">
        <v>-1587.66</v>
      </c>
      <c r="B908">
        <v>-1250</v>
      </c>
    </row>
    <row r="909" spans="1:2">
      <c r="A909">
        <v>-1876.34</v>
      </c>
      <c r="B909">
        <v>-1250</v>
      </c>
    </row>
    <row r="910" spans="1:2">
      <c r="A910">
        <v>-2020.68</v>
      </c>
      <c r="B910">
        <v>-1000</v>
      </c>
    </row>
    <row r="911" spans="1:2">
      <c r="A911">
        <v>-1876.34</v>
      </c>
      <c r="B911">
        <v>-750</v>
      </c>
    </row>
    <row r="913" spans="1:2">
      <c r="A913">
        <v>-2309.34</v>
      </c>
      <c r="B913">
        <v>500</v>
      </c>
    </row>
    <row r="914" spans="1:2">
      <c r="A914">
        <v>-2020.66</v>
      </c>
      <c r="B914">
        <v>500</v>
      </c>
    </row>
    <row r="915" spans="1:2">
      <c r="A915">
        <v>-1876.32</v>
      </c>
      <c r="B915">
        <v>250</v>
      </c>
    </row>
    <row r="916" spans="1:2">
      <c r="A916">
        <v>-2020.66</v>
      </c>
      <c r="B916">
        <v>0</v>
      </c>
    </row>
    <row r="917" spans="1:2">
      <c r="A917">
        <v>-2309.34</v>
      </c>
      <c r="B917">
        <v>0</v>
      </c>
    </row>
    <row r="918" spans="1:2">
      <c r="A918">
        <v>-2453.6799999999998</v>
      </c>
      <c r="B918">
        <v>250</v>
      </c>
    </row>
    <row r="919" spans="1:2">
      <c r="A919">
        <v>-2309.34</v>
      </c>
      <c r="B919">
        <v>500</v>
      </c>
    </row>
    <row r="921" spans="1:2">
      <c r="A921">
        <v>-2309.34</v>
      </c>
      <c r="B921">
        <v>1000</v>
      </c>
    </row>
    <row r="922" spans="1:2">
      <c r="A922">
        <v>-2020.66</v>
      </c>
      <c r="B922">
        <v>1000</v>
      </c>
    </row>
    <row r="923" spans="1:2">
      <c r="A923">
        <v>-1876.32</v>
      </c>
      <c r="B923">
        <v>750</v>
      </c>
    </row>
    <row r="924" spans="1:2">
      <c r="A924">
        <v>-2020.66</v>
      </c>
      <c r="B924">
        <v>500</v>
      </c>
    </row>
    <row r="925" spans="1:2">
      <c r="A925">
        <v>-2309.34</v>
      </c>
      <c r="B925">
        <v>500</v>
      </c>
    </row>
    <row r="926" spans="1:2">
      <c r="A926">
        <v>-2453.6799999999998</v>
      </c>
      <c r="B926">
        <v>750</v>
      </c>
    </row>
    <row r="927" spans="1:2">
      <c r="A927">
        <v>-2309.34</v>
      </c>
      <c r="B927">
        <v>1000</v>
      </c>
    </row>
    <row r="929" spans="1:2">
      <c r="A929">
        <v>-1876.34</v>
      </c>
      <c r="B929">
        <v>750</v>
      </c>
    </row>
    <row r="930" spans="1:2">
      <c r="A930">
        <v>-1587.66</v>
      </c>
      <c r="B930">
        <v>750</v>
      </c>
    </row>
    <row r="931" spans="1:2">
      <c r="A931">
        <v>-1443.32</v>
      </c>
      <c r="B931">
        <v>500</v>
      </c>
    </row>
    <row r="932" spans="1:2">
      <c r="A932">
        <v>-1587.66</v>
      </c>
      <c r="B932">
        <v>250</v>
      </c>
    </row>
    <row r="933" spans="1:2">
      <c r="A933">
        <v>-1876.34</v>
      </c>
      <c r="B933">
        <v>250</v>
      </c>
    </row>
    <row r="934" spans="1:2">
      <c r="A934">
        <v>-2020.68</v>
      </c>
      <c r="B934">
        <v>500</v>
      </c>
    </row>
    <row r="935" spans="1:2">
      <c r="A935">
        <v>-1876.34</v>
      </c>
      <c r="B935">
        <v>750</v>
      </c>
    </row>
    <row r="937" spans="1:2">
      <c r="A937">
        <v>-1876.34</v>
      </c>
      <c r="B937">
        <v>250</v>
      </c>
    </row>
    <row r="938" spans="1:2">
      <c r="A938">
        <v>-1587.66</v>
      </c>
      <c r="B938">
        <v>250</v>
      </c>
    </row>
    <row r="939" spans="1:2">
      <c r="A939">
        <v>-1443.32</v>
      </c>
      <c r="B939">
        <v>0</v>
      </c>
    </row>
    <row r="940" spans="1:2">
      <c r="A940">
        <v>-1587.66</v>
      </c>
      <c r="B940">
        <v>-250</v>
      </c>
    </row>
    <row r="941" spans="1:2">
      <c r="A941">
        <v>-1876.34</v>
      </c>
      <c r="B941">
        <v>-250</v>
      </c>
    </row>
    <row r="942" spans="1:2">
      <c r="A942">
        <v>-2020.68</v>
      </c>
      <c r="B942">
        <v>0</v>
      </c>
    </row>
    <row r="943" spans="1:2">
      <c r="A943">
        <v>-1876.34</v>
      </c>
      <c r="B943">
        <v>250</v>
      </c>
    </row>
    <row r="945" spans="1:2">
      <c r="A945">
        <v>-2309.34</v>
      </c>
      <c r="B945">
        <v>0</v>
      </c>
    </row>
    <row r="946" spans="1:2">
      <c r="A946">
        <v>-2020.66</v>
      </c>
      <c r="B946">
        <v>0</v>
      </c>
    </row>
    <row r="947" spans="1:2">
      <c r="A947">
        <v>-1876.32</v>
      </c>
      <c r="B947">
        <v>-250</v>
      </c>
    </row>
    <row r="948" spans="1:2">
      <c r="A948">
        <v>-2020.66</v>
      </c>
      <c r="B948">
        <v>-500</v>
      </c>
    </row>
    <row r="949" spans="1:2">
      <c r="A949">
        <v>-2309.34</v>
      </c>
      <c r="B949">
        <v>-500</v>
      </c>
    </row>
    <row r="950" spans="1:2">
      <c r="A950">
        <v>-2453.6799999999998</v>
      </c>
      <c r="B950">
        <v>-250</v>
      </c>
    </row>
    <row r="951" spans="1:2">
      <c r="A951">
        <v>-2309.34</v>
      </c>
      <c r="B951">
        <v>0</v>
      </c>
    </row>
    <row r="953" spans="1:2">
      <c r="A953">
        <v>-2742.34</v>
      </c>
      <c r="B953">
        <v>250</v>
      </c>
    </row>
    <row r="954" spans="1:2">
      <c r="A954">
        <v>-2453.66</v>
      </c>
      <c r="B954">
        <v>250</v>
      </c>
    </row>
    <row r="955" spans="1:2">
      <c r="A955">
        <v>-2309.3200000000002</v>
      </c>
      <c r="B955">
        <v>0</v>
      </c>
    </row>
    <row r="956" spans="1:2">
      <c r="A956">
        <v>-2453.66</v>
      </c>
      <c r="B956">
        <v>-250</v>
      </c>
    </row>
    <row r="957" spans="1:2">
      <c r="A957">
        <v>-2742.34</v>
      </c>
      <c r="B957">
        <v>-250</v>
      </c>
    </row>
    <row r="958" spans="1:2">
      <c r="A958">
        <v>-2886.68</v>
      </c>
      <c r="B958">
        <v>0</v>
      </c>
    </row>
    <row r="959" spans="1:2">
      <c r="A959">
        <v>-2742.34</v>
      </c>
      <c r="B959">
        <v>250</v>
      </c>
    </row>
    <row r="961" spans="1:2">
      <c r="A961">
        <v>-2742.34</v>
      </c>
      <c r="B961">
        <v>750</v>
      </c>
    </row>
    <row r="962" spans="1:2">
      <c r="A962">
        <v>-2453.66</v>
      </c>
      <c r="B962">
        <v>750</v>
      </c>
    </row>
    <row r="963" spans="1:2">
      <c r="A963">
        <v>-2309.3200000000002</v>
      </c>
      <c r="B963">
        <v>500</v>
      </c>
    </row>
    <row r="964" spans="1:2">
      <c r="A964">
        <v>-2453.66</v>
      </c>
      <c r="B964">
        <v>250</v>
      </c>
    </row>
    <row r="965" spans="1:2">
      <c r="A965">
        <v>-2742.34</v>
      </c>
      <c r="B965">
        <v>250</v>
      </c>
    </row>
    <row r="966" spans="1:2">
      <c r="A966">
        <v>-2886.68</v>
      </c>
      <c r="B966">
        <v>500</v>
      </c>
    </row>
    <row r="967" spans="1:2">
      <c r="A967">
        <v>-2742.34</v>
      </c>
      <c r="B967">
        <v>750</v>
      </c>
    </row>
    <row r="969" spans="1:2">
      <c r="A969">
        <v>-2309.34</v>
      </c>
      <c r="B969">
        <v>1500</v>
      </c>
    </row>
    <row r="970" spans="1:2">
      <c r="A970">
        <v>-2020.66</v>
      </c>
      <c r="B970">
        <v>1500</v>
      </c>
    </row>
    <row r="971" spans="1:2">
      <c r="A971">
        <v>-1876.32</v>
      </c>
      <c r="B971">
        <v>1250</v>
      </c>
    </row>
    <row r="972" spans="1:2">
      <c r="A972">
        <v>-2020.66</v>
      </c>
      <c r="B972">
        <v>1000</v>
      </c>
    </row>
    <row r="973" spans="1:2">
      <c r="A973">
        <v>-2309.34</v>
      </c>
      <c r="B973">
        <v>1000</v>
      </c>
    </row>
    <row r="974" spans="1:2">
      <c r="A974">
        <v>-2453.6799999999998</v>
      </c>
      <c r="B974">
        <v>1250</v>
      </c>
    </row>
    <row r="975" spans="1:2">
      <c r="A975">
        <v>-2309.34</v>
      </c>
      <c r="B975">
        <v>1500</v>
      </c>
    </row>
    <row r="977" spans="1:2">
      <c r="A977">
        <v>-1876.34</v>
      </c>
      <c r="B977">
        <v>1250</v>
      </c>
    </row>
    <row r="978" spans="1:2">
      <c r="A978">
        <v>-1587.66</v>
      </c>
      <c r="B978">
        <v>1250</v>
      </c>
    </row>
    <row r="979" spans="1:2">
      <c r="A979">
        <v>-1443.32</v>
      </c>
      <c r="B979">
        <v>1000</v>
      </c>
    </row>
    <row r="980" spans="1:2">
      <c r="A980">
        <v>-1587.66</v>
      </c>
      <c r="B980">
        <v>750</v>
      </c>
    </row>
    <row r="981" spans="1:2">
      <c r="A981">
        <v>-1876.34</v>
      </c>
      <c r="B981">
        <v>750</v>
      </c>
    </row>
    <row r="982" spans="1:2">
      <c r="A982">
        <v>-2020.68</v>
      </c>
      <c r="B982">
        <v>1000</v>
      </c>
    </row>
    <row r="983" spans="1:2">
      <c r="A983">
        <v>-1876.34</v>
      </c>
      <c r="B983">
        <v>1250</v>
      </c>
    </row>
    <row r="985" spans="1:2">
      <c r="A985">
        <v>-1443.34</v>
      </c>
      <c r="B985">
        <v>1000</v>
      </c>
    </row>
    <row r="986" spans="1:2">
      <c r="A986">
        <v>-1154.6600000000001</v>
      </c>
      <c r="B986">
        <v>1000</v>
      </c>
    </row>
    <row r="987" spans="1:2">
      <c r="A987">
        <v>-1010.32</v>
      </c>
      <c r="B987">
        <v>750</v>
      </c>
    </row>
    <row r="988" spans="1:2">
      <c r="A988">
        <v>-1154.6600000000001</v>
      </c>
      <c r="B988">
        <v>500</v>
      </c>
    </row>
    <row r="989" spans="1:2">
      <c r="A989">
        <v>-1443.34</v>
      </c>
      <c r="B989">
        <v>500</v>
      </c>
    </row>
    <row r="990" spans="1:2">
      <c r="A990">
        <v>-1587.68</v>
      </c>
      <c r="B990">
        <v>750</v>
      </c>
    </row>
    <row r="991" spans="1:2">
      <c r="A991">
        <v>-1443.34</v>
      </c>
      <c r="B991">
        <v>1000</v>
      </c>
    </row>
    <row r="993" spans="1:2">
      <c r="A993">
        <v>-1443.34</v>
      </c>
      <c r="B993">
        <v>500</v>
      </c>
    </row>
    <row r="994" spans="1:2">
      <c r="A994">
        <v>-1154.6600000000001</v>
      </c>
      <c r="B994">
        <v>500</v>
      </c>
    </row>
    <row r="995" spans="1:2">
      <c r="A995">
        <v>-1010.32</v>
      </c>
      <c r="B995">
        <v>250</v>
      </c>
    </row>
    <row r="996" spans="1:2">
      <c r="A996">
        <v>-1154.6600000000001</v>
      </c>
      <c r="B996">
        <v>0</v>
      </c>
    </row>
    <row r="997" spans="1:2">
      <c r="A997">
        <v>-1443.34</v>
      </c>
      <c r="B997">
        <v>0</v>
      </c>
    </row>
    <row r="998" spans="1:2">
      <c r="A998">
        <v>-1587.68</v>
      </c>
      <c r="B998">
        <v>250</v>
      </c>
    </row>
    <row r="999" spans="1:2">
      <c r="A999">
        <v>-1443.34</v>
      </c>
      <c r="B999">
        <v>500</v>
      </c>
    </row>
    <row r="1001" spans="1:2">
      <c r="A1001">
        <v>-1443.34</v>
      </c>
      <c r="B1001">
        <v>0</v>
      </c>
    </row>
    <row r="1002" spans="1:2">
      <c r="A1002">
        <v>-1154.6600000000001</v>
      </c>
      <c r="B1002">
        <v>0</v>
      </c>
    </row>
    <row r="1003" spans="1:2">
      <c r="A1003">
        <v>-1010.32</v>
      </c>
      <c r="B1003">
        <v>-250</v>
      </c>
    </row>
    <row r="1004" spans="1:2">
      <c r="A1004">
        <v>-1154.6600000000001</v>
      </c>
      <c r="B1004">
        <v>-500</v>
      </c>
    </row>
    <row r="1005" spans="1:2">
      <c r="A1005">
        <v>-1443.34</v>
      </c>
      <c r="B1005">
        <v>-500</v>
      </c>
    </row>
    <row r="1006" spans="1:2">
      <c r="A1006">
        <v>-1587.68</v>
      </c>
      <c r="B1006">
        <v>-250</v>
      </c>
    </row>
    <row r="1007" spans="1:2">
      <c r="A1007">
        <v>-1443.34</v>
      </c>
      <c r="B1007">
        <v>0</v>
      </c>
    </row>
    <row r="1009" spans="1:2">
      <c r="A1009">
        <v>-1876.34</v>
      </c>
      <c r="B1009">
        <v>-250</v>
      </c>
    </row>
    <row r="1010" spans="1:2">
      <c r="A1010">
        <v>-1587.66</v>
      </c>
      <c r="B1010">
        <v>-250</v>
      </c>
    </row>
    <row r="1011" spans="1:2">
      <c r="A1011">
        <v>-1443.32</v>
      </c>
      <c r="B1011">
        <v>-500</v>
      </c>
    </row>
    <row r="1012" spans="1:2">
      <c r="A1012">
        <v>-1587.66</v>
      </c>
      <c r="B1012">
        <v>-750</v>
      </c>
    </row>
    <row r="1013" spans="1:2">
      <c r="A1013">
        <v>-1876.34</v>
      </c>
      <c r="B1013">
        <v>-750</v>
      </c>
    </row>
    <row r="1014" spans="1:2">
      <c r="A1014">
        <v>-2020.68</v>
      </c>
      <c r="B1014">
        <v>-500</v>
      </c>
    </row>
    <row r="1015" spans="1:2">
      <c r="A1015">
        <v>-1876.34</v>
      </c>
      <c r="B1015">
        <v>-250</v>
      </c>
    </row>
    <row r="1017" spans="1:2">
      <c r="A1017">
        <v>-2309.34</v>
      </c>
      <c r="B1017">
        <v>-500</v>
      </c>
    </row>
    <row r="1018" spans="1:2">
      <c r="A1018">
        <v>-2020.66</v>
      </c>
      <c r="B1018">
        <v>-500</v>
      </c>
    </row>
    <row r="1019" spans="1:2">
      <c r="A1019">
        <v>-1876.32</v>
      </c>
      <c r="B1019">
        <v>-750</v>
      </c>
    </row>
    <row r="1020" spans="1:2">
      <c r="A1020">
        <v>-2020.66</v>
      </c>
      <c r="B1020">
        <v>-1000</v>
      </c>
    </row>
    <row r="1021" spans="1:2">
      <c r="A1021">
        <v>-2309.34</v>
      </c>
      <c r="B1021">
        <v>-1000</v>
      </c>
    </row>
    <row r="1022" spans="1:2">
      <c r="A1022">
        <v>-2453.6799999999998</v>
      </c>
      <c r="B1022">
        <v>-750</v>
      </c>
    </row>
    <row r="1023" spans="1:2">
      <c r="A1023">
        <v>-2309.34</v>
      </c>
      <c r="B1023">
        <v>-500</v>
      </c>
    </row>
    <row r="1025" spans="1:2">
      <c r="A1025">
        <v>-2742.34</v>
      </c>
      <c r="B1025">
        <v>-250</v>
      </c>
    </row>
    <row r="1026" spans="1:2">
      <c r="A1026">
        <v>-2453.66</v>
      </c>
      <c r="B1026">
        <v>-250</v>
      </c>
    </row>
    <row r="1027" spans="1:2">
      <c r="A1027">
        <v>-2309.3200000000002</v>
      </c>
      <c r="B1027">
        <v>-500</v>
      </c>
    </row>
    <row r="1028" spans="1:2">
      <c r="A1028">
        <v>-2453.66</v>
      </c>
      <c r="B1028">
        <v>-750</v>
      </c>
    </row>
    <row r="1029" spans="1:2">
      <c r="A1029">
        <v>-2742.34</v>
      </c>
      <c r="B1029">
        <v>-750</v>
      </c>
    </row>
    <row r="1030" spans="1:2">
      <c r="A1030">
        <v>-2886.68</v>
      </c>
      <c r="B1030">
        <v>-500</v>
      </c>
    </row>
    <row r="1031" spans="1:2">
      <c r="A1031">
        <v>-2742.34</v>
      </c>
      <c r="B1031">
        <v>-250</v>
      </c>
    </row>
    <row r="1033" spans="1:2">
      <c r="A1033">
        <v>-3175.34</v>
      </c>
      <c r="B1033">
        <v>0</v>
      </c>
    </row>
    <row r="1034" spans="1:2">
      <c r="A1034">
        <v>-2886.66</v>
      </c>
      <c r="B1034">
        <v>0</v>
      </c>
    </row>
    <row r="1035" spans="1:2">
      <c r="A1035">
        <v>-2742.32</v>
      </c>
      <c r="B1035">
        <v>-250</v>
      </c>
    </row>
    <row r="1036" spans="1:2">
      <c r="A1036">
        <v>-2886.66</v>
      </c>
      <c r="B1036">
        <v>-500</v>
      </c>
    </row>
    <row r="1037" spans="1:2">
      <c r="A1037">
        <v>-3175.34</v>
      </c>
      <c r="B1037">
        <v>-500</v>
      </c>
    </row>
    <row r="1038" spans="1:2">
      <c r="A1038">
        <v>-3319.68</v>
      </c>
      <c r="B1038">
        <v>-250</v>
      </c>
    </row>
    <row r="1039" spans="1:2">
      <c r="A1039">
        <v>-3175.34</v>
      </c>
      <c r="B1039">
        <v>0</v>
      </c>
    </row>
    <row r="1041" spans="1:2">
      <c r="A1041">
        <v>-3175.34</v>
      </c>
      <c r="B1041">
        <v>500</v>
      </c>
    </row>
    <row r="1042" spans="1:2">
      <c r="A1042">
        <v>-2886.66</v>
      </c>
      <c r="B1042">
        <v>500</v>
      </c>
    </row>
    <row r="1043" spans="1:2">
      <c r="A1043">
        <v>-2742.32</v>
      </c>
      <c r="B1043">
        <v>250</v>
      </c>
    </row>
    <row r="1044" spans="1:2">
      <c r="A1044">
        <v>-2886.66</v>
      </c>
      <c r="B1044">
        <v>0</v>
      </c>
    </row>
    <row r="1045" spans="1:2">
      <c r="A1045">
        <v>-3175.34</v>
      </c>
      <c r="B1045">
        <v>0</v>
      </c>
    </row>
    <row r="1046" spans="1:2">
      <c r="A1046">
        <v>-3319.68</v>
      </c>
      <c r="B1046">
        <v>250</v>
      </c>
    </row>
    <row r="1047" spans="1:2">
      <c r="A1047">
        <v>-3175.34</v>
      </c>
      <c r="B1047">
        <v>500</v>
      </c>
    </row>
    <row r="1049" spans="1:2">
      <c r="A1049">
        <v>-3175.34</v>
      </c>
      <c r="B1049">
        <v>1000</v>
      </c>
    </row>
    <row r="1050" spans="1:2">
      <c r="A1050">
        <v>-2886.66</v>
      </c>
      <c r="B1050">
        <v>1000</v>
      </c>
    </row>
    <row r="1051" spans="1:2">
      <c r="A1051">
        <v>-2742.32</v>
      </c>
      <c r="B1051">
        <v>750</v>
      </c>
    </row>
    <row r="1052" spans="1:2">
      <c r="A1052">
        <v>-2886.66</v>
      </c>
      <c r="B1052">
        <v>500</v>
      </c>
    </row>
    <row r="1053" spans="1:2">
      <c r="A1053">
        <v>-3175.34</v>
      </c>
      <c r="B1053">
        <v>500</v>
      </c>
    </row>
    <row r="1054" spans="1:2">
      <c r="A1054">
        <v>-3319.68</v>
      </c>
      <c r="B1054">
        <v>750</v>
      </c>
    </row>
    <row r="1055" spans="1:2">
      <c r="A1055">
        <v>-3175.34</v>
      </c>
      <c r="B1055">
        <v>1000</v>
      </c>
    </row>
    <row r="1057" spans="1:2">
      <c r="A1057">
        <v>-2742.34</v>
      </c>
      <c r="B1057">
        <v>1250</v>
      </c>
    </row>
    <row r="1058" spans="1:2">
      <c r="A1058">
        <v>-2453.66</v>
      </c>
      <c r="B1058">
        <v>1250</v>
      </c>
    </row>
    <row r="1059" spans="1:2">
      <c r="A1059">
        <v>-2309.3200000000002</v>
      </c>
      <c r="B1059">
        <v>1000</v>
      </c>
    </row>
    <row r="1060" spans="1:2">
      <c r="A1060">
        <v>-2453.66</v>
      </c>
      <c r="B1060">
        <v>750</v>
      </c>
    </row>
    <row r="1061" spans="1:2">
      <c r="A1061">
        <v>-2742.34</v>
      </c>
      <c r="B1061">
        <v>750</v>
      </c>
    </row>
    <row r="1062" spans="1:2">
      <c r="A1062">
        <v>-2886.68</v>
      </c>
      <c r="B1062">
        <v>1000</v>
      </c>
    </row>
    <row r="1063" spans="1:2">
      <c r="A1063">
        <v>-2742.34</v>
      </c>
      <c r="B1063">
        <v>1250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moving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2023-04-28T09:22:31Z</dcterms:created>
  <dcterms:modified xsi:type="dcterms:W3CDTF">2023-04-28T09:55:08Z</dcterms:modified>
</cp:coreProperties>
</file>