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<sst xmlns="http://schemas.openxmlformats.org/spreadsheetml/2006/main" count="61" uniqueCount="61">
  <si>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</si>
  <si>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</si>
  <si>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</si>
  <si>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</si>
  <si>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</si>
  <si>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</si>
  <si>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</si>
  <si>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</si>
  <si>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</si>
  <si>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</si>
  <si>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</si>
  <si>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</si>
  <si>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</si>
  <si>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</si>
  <si>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</si>
  <si>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</si>
  <si>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</si>
  <si>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</si>
  <si>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</si>
  <si>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495992988</t>
  </si>
  <si>
    <t>ฎศ-475 กรุงเทพมหานคร</t>
  </si>
  <si>
    <t>2</t>
  </si>
  <si>
    <t>3085860300587680019</t>
  </si>
  <si>
    <t>524607788</t>
  </si>
  <si>
    <t>ฎศ-745 กรุงเทพมหานคร</t>
  </si>
  <si>
    <t>3</t>
  </si>
  <si>
    <t>3085860600567200013</t>
  </si>
  <si>
    <t>579855409</t>
  </si>
  <si>
    <t>2กฬ-7898 กรุงเทพมหานคร</t>
  </si>
  <si>
    <t>4</t>
  </si>
  <si>
    <t>3085860600858752011</t>
  </si>
  <si>
    <t>742564626</t>
  </si>
  <si>
    <t>7กล-3404 กรุงเทพมหานคร</t>
  </si>
  <si>
    <t>5</t>
  </si>
  <si>
    <t>3085860601025139017</t>
  </si>
  <si>
    <t>744547410</t>
  </si>
  <si>
    <t>8กว-118 กรุงเทพมหานคร</t>
  </si>
  <si>
    <t>6</t>
  </si>
  <si>
    <t>3085860601025138019</t>
  </si>
  <si>
    <t>744751490</t>
  </si>
  <si>
    <t>7กษ-4315 กรุงเทพมหานคร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</si>
  <si>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</si>
  <si>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</si>
  <si>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</si>
  <si>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</si>
  <si>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</si>
  <si>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</si>
  <si>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</si>
  <si>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</si>
  <si>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</si>
  <si>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</si>
  <si>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</si>
  <si>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</si>
  <si>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</si>
  <si>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</si>
  <si>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</si>
  <si>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ฎผ-9388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</si>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</sst>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b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2701</v>
      </c>
      <c r="F10" s="4" t="s">
        <v>20</v>
      </c>
      <c r="G10" s="1" t="n">
        <v>300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1920</v>
      </c>
      <c r="F11" s="4" t="s">
        <v>24</v>
      </c>
      <c r="G11" s="1" t="n">
        <v>1100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3000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1894</v>
      </c>
      <c r="F13" s="4" t="s">
        <v>32</v>
      </c>
      <c r="G13" s="1" t="n">
        <v>600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628</v>
      </c>
      <c r="F14" s="4" t="s">
        <v>36</v>
      </c>
      <c r="G14" s="1" t="n">
        <v>2400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1771</v>
      </c>
      <c r="F15" s="4" t="s">
        <v>40</v>
      </c>
      <c r="G15" s="1" t="n">
        <v>200</v>
      </c>
    </row>
    <row r="16" spans="1:7">
      <c r="A16" s="4" t="s">
        <v>41</v>
      </c>
      <c r="B16" s="4" t="s">
        <v>42</v>
      </c>
      <c r="C16" s="4" t="s">
        <v>43</v>
      </c>
      <c r="D16" s="4" t="s">
        <v>3</v>
      </c>
      <c r="E16" s="1" t="n">
        <v>185</v>
      </c>
      <c r="F16" s="4" t="s">
        <v>44</v>
      </c>
      <c r="G16" s="1" t="n">
        <v>0</v>
      </c>
    </row>
    <row r="17" spans="1:7">
      <c r="A17" s="4" t="s">
        <v>45</v>
      </c>
      <c r="B17" s="4" t="s">
        <v>46</v>
      </c>
      <c r="C17" s="4" t="s">
        <v>47</v>
      </c>
      <c r="D17" s="4" t="s">
        <v>3</v>
      </c>
      <c r="E17" s="1" t="n">
        <v>15</v>
      </c>
      <c r="F17" s="4" t="s">
        <v>48</v>
      </c>
      <c r="G17" s="1" t="n">
        <v>0</v>
      </c>
    </row>
    <row r="18" spans="1:7">
      <c r="A18" s="4" t="s">
        <v>49</v>
      </c>
      <c r="B18" s="4" t="s">
        <v>50</v>
      </c>
      <c r="C18" s="4" t="s">
        <v>51</v>
      </c>
      <c r="D18" s="4" t="s">
        <v>3</v>
      </c>
      <c r="E18" s="1" t="n">
        <v>1253</v>
      </c>
      <c r="F18" s="4" t="s">
        <v>52</v>
      </c>
      <c r="G18" s="1" t="n">
        <v>1700</v>
      </c>
    </row>
    <row r="19" spans="1:7">
      <c r="A19" s="4" t="s">
        <v>53</v>
      </c>
      <c r="B19" s="4" t="s">
        <v>54</v>
      </c>
      <c r="C19" s="4" t="s">
        <v>55</v>
      </c>
      <c r="D19" s="4" t="s">
        <v>3</v>
      </c>
      <c r="E19" s="1" t="n">
        <v>0</v>
      </c>
      <c r="F19" s="4" t="s">
        <v>56</v>
      </c>
      <c r="G19" s="1" t="n">
        <v>0</v>
      </c>
    </row>
    <row r="20" spans="1:7">
      <c r="A20" s="4" t="s">
        <v>57</v>
      </c>
      <c r="B20" s="4" t="s">
        <v>58</v>
      </c>
      <c r="C20" s="4" t="s">
        <v>59</v>
      </c>
      <c r="D20" s="4" t="s">
        <v>3</v>
      </c>
      <c r="E20" s="1" t="n">
        <v>685</v>
      </c>
      <c r="F20" s="4" t="s">
        <v>60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2020-02-28T10:10:05.477Z</dcterms:created>
  <dcterms:modified xsi:type="dcterms:W3CDTF">2020-02-28T10:10:05.477Z</dcterms:modified>
</cp:coreProperties>
</file>