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FFFFFF"/>
      <sz val="9"/>
    </font>
    <font>
      <name val="Calibri"/>
      <b val="1"/>
      <color rgb="FFE65100"/>
      <sz val="10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FFB22222"/>
      </patternFill>
    </fill>
    <fill>
      <patternFill patternType="solid">
        <fgColor rgb="CCB22222"/>
      </patternFill>
    </fill>
    <fill>
      <patternFill patternType="solid">
        <fgColor rgb="FFFFF9C4"/>
      </patternFill>
    </fill>
    <fill>
      <patternFill patternType="solid">
        <fgColor rgb="FFF9F9F9"/>
      </patternFill>
    </fill>
    <fill>
      <patternFill patternType="solid">
        <fgColor rgb="FFF1FFF5"/>
      </patternFill>
    </fill>
    <fill>
      <patternFill patternType="solid">
        <fgColor rgb="FF0D4D6E"/>
      </patternFill>
    </fill>
    <fill>
      <patternFill patternType="solid">
        <fgColor rgb="CC0D4D6E"/>
      </patternFill>
    </fill>
    <fill>
      <patternFill patternType="solid">
        <fgColor rgb="FF1A3A5C"/>
      </patternFill>
    </fill>
    <fill>
      <patternFill patternType="solid">
        <fgColor rgb="CC1A3A5C"/>
      </patternFill>
    </fill>
    <fill>
      <patternFill patternType="solid">
        <fgColor rgb="FF1E6B3C"/>
      </patternFill>
    </fill>
    <fill>
      <patternFill patternType="solid">
        <fgColor rgb="CC1E6B3C"/>
      </patternFill>
    </fill>
    <fill>
      <patternFill patternType="solid">
        <fgColor rgb="FF5B4A8A"/>
      </patternFill>
    </fill>
    <fill>
      <patternFill patternType="solid">
        <fgColor rgb="CC5B4A8A"/>
      </patternFill>
    </fill>
  </fills>
  <borders count="4">
    <border>
      <left/>
      <right/>
      <top/>
      <bottom/>
      <diagonal/>
    </border>
    <border>
      <right style="thin">
        <color rgb="FF888888"/>
      </right>
    </border>
    <border>
      <right style="thin">
        <color rgb="FFCCCCCC"/>
      </right>
      <top style="dashed">
        <color rgb="FFCCCCCC"/>
      </top>
      <bottom style="dashed">
        <color rgb="FFCCCCCC"/>
      </bottom>
    </border>
    <border>
      <right style="hair">
        <color rgb="FFDDDDDD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4" borderId="2" pivotButton="0" quotePrefix="0" xfId="0"/>
    <xf numFmtId="165" fontId="3" fillId="4" borderId="2" pivotButton="0" quotePrefix="0" xfId="0"/>
    <xf numFmtId="0" fontId="4" fillId="5" borderId="3" pivotButton="0" quotePrefix="0" xfId="0"/>
    <xf numFmtId="165" fontId="4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4" customWidth="1" min="4" max="4"/>
    <col width="16" customWidth="1" min="5" max="5"/>
    <col width="14" customWidth="1" min="6" max="6"/>
    <col width="17" customWidth="1" min="7" max="7"/>
    <col width="19" customWidth="1" min="8" max="8"/>
    <col width="25" customWidth="1" min="9" max="9"/>
    <col width="23" customWidth="1" min="10" max="10"/>
    <col width="20" customWidth="1" min="11" max="11"/>
    <col width="18" customWidth="1" min="12" max="12"/>
    <col width="18" customWidth="1" min="13" max="13"/>
    <col width="23" customWidth="1" min="14" max="14"/>
    <col width="27" customWidth="1" min="15" max="15"/>
    <col width="28" customWidth="1" min="16" max="16"/>
    <col width="32" customWidth="1" min="17" max="17"/>
    <col width="26" customWidth="1" min="18" max="18"/>
    <col width="16" customWidth="1" min="19" max="19"/>
    <col width="20" customWidth="1" min="20" max="20"/>
    <col width="22" customWidth="1" min="21" max="21"/>
    <col width="18" customWidth="1" min="22" max="22"/>
    <col width="25" customWidth="1" min="23" max="23"/>
    <col width="14" customWidth="1" min="24" max="24"/>
    <col width="19" customWidth="1" min="25" max="25"/>
    <col width="17" customWidth="1" min="26" max="26"/>
    <col width="18" customWidth="1" min="27" max="27"/>
    <col width="17" customWidth="1" min="28" max="28"/>
    <col width="22" customWidth="1" min="29" max="29"/>
    <col width="17" customWidth="1" min="30" max="30"/>
    <col width="15" customWidth="1" min="31" max="31"/>
    <col width="17" customWidth="1" min="32" max="32"/>
    <col width="21" customWidth="1" min="33" max="33"/>
    <col width="22" customWidth="1" min="34" max="34"/>
    <col width="18" customWidth="1" min="35" max="35"/>
    <col width="22" customWidth="1" min="36" max="36"/>
    <col width="18" customWidth="1" min="37" max="37"/>
    <col width="21" customWidth="1" min="38" max="38"/>
    <col width="18" customWidth="1" min="39" max="39"/>
    <col width="28" customWidth="1" min="40" max="40"/>
    <col width="24" customWidth="1" min="41" max="41"/>
    <col width="14" customWidth="1" min="42" max="42"/>
    <col width="23" customWidth="1" min="43" max="43"/>
    <col width="14" customWidth="1" min="44" max="44"/>
    <col width="15" customWidth="1" min="45" max="45"/>
    <col width="17" customWidth="1" min="46" max="46"/>
    <col width="15" customWidth="1" min="47" max="47"/>
    <col width="14" customWidth="1" min="48" max="48"/>
    <col width="15" customWidth="1" min="49" max="49"/>
    <col width="18" customWidth="1" min="50" max="50"/>
  </cols>
  <sheetData>
    <row r="1" ht="38" customHeight="1">
      <c r="A1" s="1" t="inlineStr">
        <is>
          <t>committente</t>
        </is>
      </c>
      <c r="B1" s="1" t="inlineStr">
        <is>
          <t>tipoAllestimento</t>
        </is>
      </c>
      <c r="C1" s="1" t="inlineStr">
        <is>
          <t>dataConsegna</t>
        </is>
      </c>
      <c r="D1" s="2" t="inlineStr">
        <is>
          <t>status</t>
        </is>
      </c>
      <c r="E1" s="3" t="inlineStr">
        <is>
          <t>numeroTelaio</t>
        </is>
      </c>
      <c r="F1" s="3" t="inlineStr">
        <is>
          <t>targa</t>
        </is>
      </c>
      <c r="G1" s="3" t="inlineStr">
        <is>
          <t>ordineSAP</t>
        </is>
      </c>
      <c r="H1" s="3" t="inlineStr">
        <is>
          <t>numeroMatricola</t>
        </is>
      </c>
      <c r="I1" s="3" t="inlineStr">
        <is>
          <t>numeroMatricolaLiderkit</t>
        </is>
      </c>
      <c r="J1" s="3" t="inlineStr">
        <is>
          <t>weekSpedizioneKit</t>
        </is>
      </c>
      <c r="K1" s="3" t="inlineStr">
        <is>
          <t>codiceInventario</t>
        </is>
      </c>
      <c r="L1" s="4" t="inlineStr">
        <is>
          <t>dataArrivo</t>
        </is>
      </c>
      <c r="M1" s="4" t="inlineStr">
        <is>
          <t>dataMontaggio</t>
        </is>
      </c>
      <c r="N1" s="3" t="inlineStr">
        <is>
          <t>codiceAllestimento</t>
        </is>
      </c>
      <c r="O1" s="3" t="inlineStr">
        <is>
          <t>codiceAllestimentoSAP</t>
        </is>
      </c>
      <c r="P1" s="3" t="inlineStr">
        <is>
          <t>descrizioneAllestimento</t>
        </is>
      </c>
      <c r="Q1" s="3" t="inlineStr">
        <is>
          <t>descrizioneAllestimentoSAP</t>
        </is>
      </c>
      <c r="R1" s="5" t="inlineStr">
        <is>
          <t>conSpondaCaricatrice</t>
        </is>
      </c>
      <c r="S1" s="3" t="inlineStr">
        <is>
          <t>marcaSponda</t>
        </is>
      </c>
      <c r="T1" s="3" t="inlineStr">
        <is>
          <t>matricolaSponda</t>
        </is>
      </c>
      <c r="U1" s="2" t="inlineStr">
        <is>
          <t>collaudo</t>
        </is>
      </c>
      <c r="V1" s="4" t="inlineStr">
        <is>
          <t>dataCollaudo</t>
        </is>
      </c>
      <c r="W1" s="3" t="inlineStr">
        <is>
          <t>omologazioneCollaudo</t>
        </is>
      </c>
      <c r="X1" s="3" t="inlineStr">
        <is>
          <t>cocFase1</t>
        </is>
      </c>
      <c r="Y1" s="2" t="inlineStr">
        <is>
          <t>modalitaRitiro</t>
        </is>
      </c>
      <c r="Z1" s="2" t="inlineStr">
        <is>
          <t>tipoConsegna</t>
        </is>
      </c>
      <c r="AA1" s="4" t="inlineStr">
        <is>
          <t>dataRitiro</t>
        </is>
      </c>
      <c r="AB1" s="3" t="inlineStr">
        <is>
          <t>oraMontaggio</t>
        </is>
      </c>
      <c r="AC1" s="3" t="inlineStr">
        <is>
          <t>indirizzoConsegna</t>
        </is>
      </c>
      <c r="AD1" s="5" t="inlineStr">
        <is>
          <t>ritiroSvolto</t>
        </is>
      </c>
      <c r="AE1" s="3" t="inlineStr">
        <is>
          <t>noteRitiro</t>
        </is>
      </c>
      <c r="AF1" s="3" t="inlineStr">
        <is>
          <t>ritiroGiorno</t>
        </is>
      </c>
      <c r="AG1" s="3" t="inlineStr">
        <is>
          <t>modalitaConsegna</t>
        </is>
      </c>
      <c r="AH1" s="5" t="inlineStr">
        <is>
          <t>clienteAvvisatoSi</t>
        </is>
      </c>
      <c r="AI1" s="4" t="inlineStr">
        <is>
          <t>clienteAvvisatoData</t>
        </is>
      </c>
      <c r="AJ1" s="5" t="inlineStr">
        <is>
          <t>pagamentoDocumenti</t>
        </is>
      </c>
      <c r="AK1" s="3" t="inlineStr">
        <is>
          <t>notePagamento</t>
        </is>
      </c>
      <c r="AL1" s="5" t="inlineStr">
        <is>
          <t>documentiMandati</t>
        </is>
      </c>
      <c r="AM1" s="4" t="inlineStr">
        <is>
          <t>dataSpedizioneDocumenti</t>
        </is>
      </c>
      <c r="AN1" s="3" t="inlineStr">
        <is>
          <t>chiaviDoppioParcheggio</t>
        </is>
      </c>
      <c r="AO1" s="3" t="inlineStr">
        <is>
          <t>posizioneParcheggio</t>
        </is>
      </c>
      <c r="AP1" s="3" t="inlineStr">
        <is>
          <t>note</t>
        </is>
      </c>
      <c r="AQ1" s="3" t="inlineStr">
        <is>
          <t>numeroBollaConsegna</t>
        </is>
      </c>
      <c r="AR1" s="3" t="inlineStr">
        <is>
          <t>non</t>
        </is>
      </c>
      <c r="AS1" s="3" t="inlineStr">
        <is>
          <t>nomeDealer</t>
        </is>
      </c>
      <c r="AT1" s="3" t="inlineStr">
        <is>
          <t>codiceDealer</t>
        </is>
      </c>
      <c r="AU1" s="3" t="inlineStr">
        <is>
          <t>codiceFord</t>
        </is>
      </c>
      <c r="AV1" s="3" t="inlineStr">
        <is>
          <t>codiceSCV</t>
        </is>
      </c>
      <c r="AW1" s="3" t="inlineStr">
        <is>
          <t>notePrezzo</t>
        </is>
      </c>
      <c r="AX1" s="3" t="inlineStr">
        <is>
          <t>ddtOkOkFgerace</t>
        </is>
      </c>
    </row>
    <row r="2" ht="22" customHeight="1">
      <c r="A2" s="6" t="inlineStr">
        <is>
          <t>Committente</t>
        </is>
      </c>
      <c r="B2" s="6" t="inlineStr">
        <is>
          <t>Tipo Allestimento</t>
        </is>
      </c>
      <c r="C2" s="6" t="inlineStr">
        <is>
          <t>Data Consegna</t>
        </is>
      </c>
      <c r="D2" s="7" t="inlineStr">
        <is>
          <t>Stato</t>
        </is>
      </c>
      <c r="E2" s="8" t="inlineStr">
        <is>
          <t>N° Telaio</t>
        </is>
      </c>
      <c r="F2" s="8" t="inlineStr">
        <is>
          <t>Targa</t>
        </is>
      </c>
      <c r="G2" s="8" t="inlineStr">
        <is>
          <t>N° Ordine SAP</t>
        </is>
      </c>
      <c r="H2" s="8" t="inlineStr">
        <is>
          <t>N° Matricola</t>
        </is>
      </c>
      <c r="I2" s="8" t="inlineStr">
        <is>
          <t>N° Matricola Liderkit</t>
        </is>
      </c>
      <c r="J2" s="8" t="inlineStr">
        <is>
          <t>Week Spedizione Kit</t>
        </is>
      </c>
      <c r="K2" s="8" t="inlineStr">
        <is>
          <t>Codice Inventario</t>
        </is>
      </c>
      <c r="L2" s="9" t="inlineStr">
        <is>
          <t>Data Arrivo</t>
        </is>
      </c>
      <c r="M2" s="9" t="inlineStr">
        <is>
          <t>Data Montaggio</t>
        </is>
      </c>
      <c r="N2" s="8" t="inlineStr">
        <is>
          <t>Codice Allestimento</t>
        </is>
      </c>
      <c r="O2" s="8" t="inlineStr">
        <is>
          <t>Codice Allestimento SAP</t>
        </is>
      </c>
      <c r="P2" s="8" t="inlineStr">
        <is>
          <t>Descrizione Allestimento</t>
        </is>
      </c>
      <c r="Q2" s="8" t="inlineStr">
        <is>
          <t>Descrizione Allestimento SAP</t>
        </is>
      </c>
      <c r="R2" s="10" t="inlineStr">
        <is>
          <t>Con Sponda Caricatrice</t>
        </is>
      </c>
      <c r="S2" s="8" t="inlineStr">
        <is>
          <t>Marca Sponda</t>
        </is>
      </c>
      <c r="T2" s="8" t="inlineStr">
        <is>
          <t>Matricola Sponda</t>
        </is>
      </c>
      <c r="U2" s="7" t="inlineStr">
        <is>
          <t>Collaudo</t>
        </is>
      </c>
      <c r="V2" s="9" t="inlineStr">
        <is>
          <t>Data Collaudo</t>
        </is>
      </c>
      <c r="W2" s="8" t="inlineStr">
        <is>
          <t>Omologazione Collaudo</t>
        </is>
      </c>
      <c r="X2" s="8" t="inlineStr">
        <is>
          <t>COC Fase 1</t>
        </is>
      </c>
      <c r="Y2" s="7" t="inlineStr">
        <is>
          <t>Modalità Ritiro</t>
        </is>
      </c>
      <c r="Z2" s="7" t="inlineStr">
        <is>
          <t>Tipo Consegna</t>
        </is>
      </c>
      <c r="AA2" s="9" t="inlineStr">
        <is>
          <t>Data Ritiro</t>
        </is>
      </c>
      <c r="AB2" s="8" t="inlineStr">
        <is>
          <t>Ora Montaggio</t>
        </is>
      </c>
      <c r="AC2" s="8" t="inlineStr">
        <is>
          <t>Indirizzo Consegna</t>
        </is>
      </c>
      <c r="AD2" s="10" t="inlineStr">
        <is>
          <t>Ritiro Svolto</t>
        </is>
      </c>
      <c r="AE2" s="8" t="inlineStr">
        <is>
          <t>Note Ritiro</t>
        </is>
      </c>
      <c r="AF2" s="8" t="inlineStr">
        <is>
          <t>Giorno Ritiro</t>
        </is>
      </c>
      <c r="AG2" s="8" t="inlineStr">
        <is>
          <t>Modalità Consegna</t>
        </is>
      </c>
      <c r="AH2" s="10" t="inlineStr">
        <is>
          <t>Cliente Avvisato</t>
        </is>
      </c>
      <c r="AI2" s="9" t="inlineStr">
        <is>
          <t>Data Avviso Cliente</t>
        </is>
      </c>
      <c r="AJ2" s="10" t="inlineStr">
        <is>
          <t>Documenti Pagati</t>
        </is>
      </c>
      <c r="AK2" s="8" t="inlineStr">
        <is>
          <t>Note Pagamento</t>
        </is>
      </c>
      <c r="AL2" s="10" t="inlineStr">
        <is>
          <t>Documenti Mandati</t>
        </is>
      </c>
      <c r="AM2" s="9" t="inlineStr">
        <is>
          <t>Data Spedizione Documenti</t>
        </is>
      </c>
      <c r="AN2" s="8" t="inlineStr">
        <is>
          <t>Chiavi Doppio Parcheggio</t>
        </is>
      </c>
      <c r="AO2" s="8" t="inlineStr">
        <is>
          <t>Posizione Parcheggio</t>
        </is>
      </c>
      <c r="AP2" s="8" t="inlineStr">
        <is>
          <t>Note</t>
        </is>
      </c>
      <c r="AQ2" s="8" t="inlineStr">
        <is>
          <t>N° Bolla Consegna</t>
        </is>
      </c>
      <c r="AR2" s="8" t="inlineStr">
        <is>
          <t>NON</t>
        </is>
      </c>
      <c r="AS2" s="8" t="inlineStr">
        <is>
          <t>Nome Dealer</t>
        </is>
      </c>
      <c r="AT2" s="8" t="inlineStr">
        <is>
          <t>Codice Dealer</t>
        </is>
      </c>
      <c r="AU2" s="8" t="inlineStr">
        <is>
          <t>Codice Ford</t>
        </is>
      </c>
      <c r="AV2" s="8" t="inlineStr">
        <is>
          <t>Codice SCV</t>
        </is>
      </c>
      <c r="AW2" s="8" t="inlineStr">
        <is>
          <t>Note Prezzo</t>
        </is>
      </c>
      <c r="AX2" s="8" t="inlineStr">
        <is>
          <t>DDT OK Fgerace</t>
        </is>
      </c>
    </row>
    <row r="3" ht="20" customHeight="1">
      <c r="A3" s="11" t="inlineStr">
        <is>
          <t>▶ ESEMPIO</t>
        </is>
      </c>
      <c r="B3" s="11" t="inlineStr">
        <is>
          <t>cassone-fisso</t>
        </is>
      </c>
      <c r="C3" s="12" t="n">
        <v>46172</v>
      </c>
      <c r="D3" s="11" t="inlineStr">
        <is>
          <t>da-allestire</t>
        </is>
      </c>
      <c r="E3" s="11" t="inlineStr">
        <is>
          <t>WF0CXXTTRCSA22614</t>
        </is>
      </c>
      <c r="F3" s="11" t="n"/>
      <c r="G3" s="11" t="inlineStr">
        <is>
          <t>60031884</t>
        </is>
      </c>
      <c r="H3" s="11" t="inlineStr">
        <is>
          <t>2025/11137</t>
        </is>
      </c>
      <c r="I3" s="11" t="n"/>
      <c r="J3" s="11" t="n"/>
      <c r="K3" s="11" t="n"/>
      <c r="L3" s="12" t="n">
        <v>46163</v>
      </c>
      <c r="M3" s="11" t="n"/>
      <c r="N3" s="11" t="inlineStr">
        <is>
          <t>11369</t>
        </is>
      </c>
      <c r="O3" s="11" t="n"/>
      <c r="P3" s="11" t="inlineStr">
        <is>
          <t>CF FD V36X 3270X2198</t>
        </is>
      </c>
      <c r="Q3" s="11" t="n"/>
      <c r="R3" s="11" t="inlineStr">
        <is>
          <t>No</t>
        </is>
      </c>
      <c r="S3" s="11" t="n"/>
      <c r="T3" s="11" t="n"/>
      <c r="U3" s="11" t="inlineStr">
        <is>
          <t>da-collaudare</t>
        </is>
      </c>
      <c r="V3" s="11" t="n"/>
      <c r="W3" s="11" t="n"/>
      <c r="X3" s="11" t="n"/>
      <c r="Y3" s="11" t="inlineStr">
        <is>
          <t>ritiro</t>
        </is>
      </c>
      <c r="Z3" s="11" t="inlineStr">
        <is>
          <t>bisarca</t>
        </is>
      </c>
      <c r="AA3" s="11" t="n"/>
      <c r="AB3" s="11" t="n"/>
      <c r="AC3" s="11" t="n"/>
      <c r="AD3" s="11" t="inlineStr">
        <is>
          <t>No</t>
        </is>
      </c>
      <c r="AE3" s="11" t="n"/>
      <c r="AF3" s="11" t="n"/>
      <c r="AG3" s="11" t="n"/>
      <c r="AH3" s="11" t="inlineStr">
        <is>
          <t>No</t>
        </is>
      </c>
      <c r="AI3" s="11" t="n"/>
      <c r="AJ3" s="11" t="inlineStr">
        <is>
          <t>No</t>
        </is>
      </c>
      <c r="AK3" s="11" t="n"/>
      <c r="AL3" s="11" t="inlineStr">
        <is>
          <t>No</t>
        </is>
      </c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</row>
    <row r="4" ht="18" customHeight="1">
      <c r="A4" s="13" t="n"/>
      <c r="B4" s="13" t="n"/>
      <c r="C4" s="14" t="n"/>
      <c r="D4" s="13" t="n"/>
      <c r="E4" s="13" t="n"/>
      <c r="F4" s="13" t="n"/>
      <c r="G4" s="13" t="n"/>
      <c r="H4" s="13" t="n"/>
      <c r="I4" s="13" t="n"/>
      <c r="J4" s="13" t="n"/>
      <c r="K4" s="13" t="n"/>
      <c r="L4" s="14" t="n"/>
      <c r="M4" s="14" t="n"/>
      <c r="N4" s="13" t="n"/>
      <c r="O4" s="13" t="n"/>
      <c r="P4" s="13" t="n"/>
      <c r="Q4" s="13" t="n"/>
      <c r="R4" s="13" t="n"/>
      <c r="S4" s="13" t="n"/>
      <c r="T4" s="13" t="n"/>
      <c r="U4" s="13" t="n"/>
      <c r="V4" s="14" t="n"/>
      <c r="W4" s="13" t="n"/>
      <c r="X4" s="13" t="n"/>
      <c r="Y4" s="13" t="n"/>
      <c r="Z4" s="13" t="n"/>
      <c r="AA4" s="14" t="n"/>
      <c r="AB4" s="13" t="n"/>
      <c r="AC4" s="13" t="n"/>
      <c r="AD4" s="13" t="n"/>
      <c r="AE4" s="13" t="n"/>
      <c r="AF4" s="13" t="n"/>
      <c r="AG4" s="13" t="n"/>
      <c r="AH4" s="13" t="n"/>
      <c r="AI4" s="14" t="n"/>
      <c r="AJ4" s="13" t="n"/>
      <c r="AK4" s="13" t="n"/>
      <c r="AL4" s="13" t="n"/>
      <c r="AM4" s="14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</row>
    <row r="5" ht="18" customHeight="1">
      <c r="A5" s="13" t="n"/>
      <c r="B5" s="13" t="n"/>
      <c r="C5" s="14" t="n"/>
      <c r="D5" s="13" t="n"/>
      <c r="E5" s="13" t="n"/>
      <c r="F5" s="13" t="n"/>
      <c r="G5" s="13" t="n"/>
      <c r="H5" s="13" t="n"/>
      <c r="I5" s="13" t="n"/>
      <c r="J5" s="13" t="n"/>
      <c r="K5" s="13" t="n"/>
      <c r="L5" s="14" t="n"/>
      <c r="M5" s="14" t="n"/>
      <c r="N5" s="13" t="n"/>
      <c r="O5" s="13" t="n"/>
      <c r="P5" s="13" t="n"/>
      <c r="Q5" s="13" t="n"/>
      <c r="R5" s="13" t="n"/>
      <c r="S5" s="13" t="n"/>
      <c r="T5" s="13" t="n"/>
      <c r="U5" s="13" t="n"/>
      <c r="V5" s="14" t="n"/>
      <c r="W5" s="13" t="n"/>
      <c r="X5" s="13" t="n"/>
      <c r="Y5" s="13" t="n"/>
      <c r="Z5" s="13" t="n"/>
      <c r="AA5" s="14" t="n"/>
      <c r="AB5" s="13" t="n"/>
      <c r="AC5" s="13" t="n"/>
      <c r="AD5" s="13" t="n"/>
      <c r="AE5" s="13" t="n"/>
      <c r="AF5" s="13" t="n"/>
      <c r="AG5" s="13" t="n"/>
      <c r="AH5" s="13" t="n"/>
      <c r="AI5" s="14" t="n"/>
      <c r="AJ5" s="13" t="n"/>
      <c r="AK5" s="13" t="n"/>
      <c r="AL5" s="13" t="n"/>
      <c r="AM5" s="14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</row>
    <row r="6" ht="18" customHeight="1">
      <c r="A6" s="13" t="n"/>
      <c r="B6" s="13" t="n"/>
      <c r="C6" s="14" t="n"/>
      <c r="D6" s="13" t="n"/>
      <c r="E6" s="13" t="n"/>
      <c r="F6" s="13" t="n"/>
      <c r="G6" s="13" t="n"/>
      <c r="H6" s="13" t="n"/>
      <c r="I6" s="13" t="n"/>
      <c r="J6" s="13" t="n"/>
      <c r="K6" s="13" t="n"/>
      <c r="L6" s="14" t="n"/>
      <c r="M6" s="14" t="n"/>
      <c r="N6" s="13" t="n"/>
      <c r="O6" s="13" t="n"/>
      <c r="P6" s="13" t="n"/>
      <c r="Q6" s="13" t="n"/>
      <c r="R6" s="13" t="n"/>
      <c r="S6" s="13" t="n"/>
      <c r="T6" s="13" t="n"/>
      <c r="U6" s="13" t="n"/>
      <c r="V6" s="14" t="n"/>
      <c r="W6" s="13" t="n"/>
      <c r="X6" s="13" t="n"/>
      <c r="Y6" s="13" t="n"/>
      <c r="Z6" s="13" t="n"/>
      <c r="AA6" s="14" t="n"/>
      <c r="AB6" s="13" t="n"/>
      <c r="AC6" s="13" t="n"/>
      <c r="AD6" s="13" t="n"/>
      <c r="AE6" s="13" t="n"/>
      <c r="AF6" s="13" t="n"/>
      <c r="AG6" s="13" t="n"/>
      <c r="AH6" s="13" t="n"/>
      <c r="AI6" s="14" t="n"/>
      <c r="AJ6" s="13" t="n"/>
      <c r="AK6" s="13" t="n"/>
      <c r="AL6" s="13" t="n"/>
      <c r="AM6" s="14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</row>
    <row r="7" ht="18" customHeight="1">
      <c r="A7" s="13" t="n"/>
      <c r="B7" s="13" t="n"/>
      <c r="C7" s="14" t="n"/>
      <c r="D7" s="13" t="n"/>
      <c r="E7" s="13" t="n"/>
      <c r="F7" s="13" t="n"/>
      <c r="G7" s="13" t="n"/>
      <c r="H7" s="13" t="n"/>
      <c r="I7" s="13" t="n"/>
      <c r="J7" s="13" t="n"/>
      <c r="K7" s="13" t="n"/>
      <c r="L7" s="14" t="n"/>
      <c r="M7" s="14" t="n"/>
      <c r="N7" s="13" t="n"/>
      <c r="O7" s="13" t="n"/>
      <c r="P7" s="13" t="n"/>
      <c r="Q7" s="13" t="n"/>
      <c r="R7" s="13" t="n"/>
      <c r="S7" s="13" t="n"/>
      <c r="T7" s="13" t="n"/>
      <c r="U7" s="13" t="n"/>
      <c r="V7" s="14" t="n"/>
      <c r="W7" s="13" t="n"/>
      <c r="X7" s="13" t="n"/>
      <c r="Y7" s="13" t="n"/>
      <c r="Z7" s="13" t="n"/>
      <c r="AA7" s="14" t="n"/>
      <c r="AB7" s="13" t="n"/>
      <c r="AC7" s="13" t="n"/>
      <c r="AD7" s="13" t="n"/>
      <c r="AE7" s="13" t="n"/>
      <c r="AF7" s="13" t="n"/>
      <c r="AG7" s="13" t="n"/>
      <c r="AH7" s="13" t="n"/>
      <c r="AI7" s="14" t="n"/>
      <c r="AJ7" s="13" t="n"/>
      <c r="AK7" s="13" t="n"/>
      <c r="AL7" s="13" t="n"/>
      <c r="AM7" s="14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</row>
    <row r="8" ht="18" customHeight="1">
      <c r="A8" s="13" t="n"/>
      <c r="B8" s="13" t="n"/>
      <c r="C8" s="14" t="n"/>
      <c r="D8" s="13" t="n"/>
      <c r="E8" s="13" t="n"/>
      <c r="F8" s="13" t="n"/>
      <c r="G8" s="13" t="n"/>
      <c r="H8" s="13" t="n"/>
      <c r="I8" s="13" t="n"/>
      <c r="J8" s="13" t="n"/>
      <c r="K8" s="13" t="n"/>
      <c r="L8" s="14" t="n"/>
      <c r="M8" s="14" t="n"/>
      <c r="N8" s="13" t="n"/>
      <c r="O8" s="13" t="n"/>
      <c r="P8" s="13" t="n"/>
      <c r="Q8" s="13" t="n"/>
      <c r="R8" s="13" t="n"/>
      <c r="S8" s="13" t="n"/>
      <c r="T8" s="13" t="n"/>
      <c r="U8" s="13" t="n"/>
      <c r="V8" s="14" t="n"/>
      <c r="W8" s="13" t="n"/>
      <c r="X8" s="13" t="n"/>
      <c r="Y8" s="13" t="n"/>
      <c r="Z8" s="13" t="n"/>
      <c r="AA8" s="14" t="n"/>
      <c r="AB8" s="13" t="n"/>
      <c r="AC8" s="13" t="n"/>
      <c r="AD8" s="13" t="n"/>
      <c r="AE8" s="13" t="n"/>
      <c r="AF8" s="13" t="n"/>
      <c r="AG8" s="13" t="n"/>
      <c r="AH8" s="13" t="n"/>
      <c r="AI8" s="14" t="n"/>
      <c r="AJ8" s="13" t="n"/>
      <c r="AK8" s="13" t="n"/>
      <c r="AL8" s="13" t="n"/>
      <c r="AM8" s="14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</row>
    <row r="9" ht="18" customHeight="1">
      <c r="A9" s="13" t="n"/>
      <c r="B9" s="13" t="n"/>
      <c r="C9" s="14" t="n"/>
      <c r="D9" s="13" t="n"/>
      <c r="E9" s="13" t="n"/>
      <c r="F9" s="13" t="n"/>
      <c r="G9" s="13" t="n"/>
      <c r="H9" s="13" t="n"/>
      <c r="I9" s="13" t="n"/>
      <c r="J9" s="13" t="n"/>
      <c r="K9" s="13" t="n"/>
      <c r="L9" s="14" t="n"/>
      <c r="M9" s="14" t="n"/>
      <c r="N9" s="13" t="n"/>
      <c r="O9" s="13" t="n"/>
      <c r="P9" s="13" t="n"/>
      <c r="Q9" s="13" t="n"/>
      <c r="R9" s="13" t="n"/>
      <c r="S9" s="13" t="n"/>
      <c r="T9" s="13" t="n"/>
      <c r="U9" s="13" t="n"/>
      <c r="V9" s="14" t="n"/>
      <c r="W9" s="13" t="n"/>
      <c r="X9" s="13" t="n"/>
      <c r="Y9" s="13" t="n"/>
      <c r="Z9" s="13" t="n"/>
      <c r="AA9" s="14" t="n"/>
      <c r="AB9" s="13" t="n"/>
      <c r="AC9" s="13" t="n"/>
      <c r="AD9" s="13" t="n"/>
      <c r="AE9" s="13" t="n"/>
      <c r="AF9" s="13" t="n"/>
      <c r="AG9" s="13" t="n"/>
      <c r="AH9" s="13" t="n"/>
      <c r="AI9" s="14" t="n"/>
      <c r="AJ9" s="13" t="n"/>
      <c r="AK9" s="13" t="n"/>
      <c r="AL9" s="13" t="n"/>
      <c r="AM9" s="14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</row>
    <row r="10" ht="18" customHeight="1">
      <c r="A10" s="13" t="n"/>
      <c r="B10" s="13" t="n"/>
      <c r="C10" s="14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4" t="n"/>
      <c r="M10" s="14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4" t="n"/>
      <c r="W10" s="13" t="n"/>
      <c r="X10" s="13" t="n"/>
      <c r="Y10" s="13" t="n"/>
      <c r="Z10" s="13" t="n"/>
      <c r="AA10" s="14" t="n"/>
      <c r="AB10" s="13" t="n"/>
      <c r="AC10" s="13" t="n"/>
      <c r="AD10" s="13" t="n"/>
      <c r="AE10" s="13" t="n"/>
      <c r="AF10" s="13" t="n"/>
      <c r="AG10" s="13" t="n"/>
      <c r="AH10" s="13" t="n"/>
      <c r="AI10" s="14" t="n"/>
      <c r="AJ10" s="13" t="n"/>
      <c r="AK10" s="13" t="n"/>
      <c r="AL10" s="13" t="n"/>
      <c r="AM10" s="14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</row>
    <row r="11" ht="18" customHeight="1">
      <c r="A11" s="13" t="n"/>
      <c r="B11" s="13" t="n"/>
      <c r="C11" s="14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4" t="n"/>
      <c r="M11" s="14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4" t="n"/>
      <c r="W11" s="13" t="n"/>
      <c r="X11" s="13" t="n"/>
      <c r="Y11" s="13" t="n"/>
      <c r="Z11" s="13" t="n"/>
      <c r="AA11" s="14" t="n"/>
      <c r="AB11" s="13" t="n"/>
      <c r="AC11" s="13" t="n"/>
      <c r="AD11" s="13" t="n"/>
      <c r="AE11" s="13" t="n"/>
      <c r="AF11" s="13" t="n"/>
      <c r="AG11" s="13" t="n"/>
      <c r="AH11" s="13" t="n"/>
      <c r="AI11" s="14" t="n"/>
      <c r="AJ11" s="13" t="n"/>
      <c r="AK11" s="13" t="n"/>
      <c r="AL11" s="13" t="n"/>
      <c r="AM11" s="14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</row>
    <row r="12" ht="18" customHeight="1">
      <c r="A12" s="13" t="n"/>
      <c r="B12" s="13" t="n"/>
      <c r="C12" s="14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4" t="n"/>
      <c r="M12" s="14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4" t="n"/>
      <c r="W12" s="13" t="n"/>
      <c r="X12" s="13" t="n"/>
      <c r="Y12" s="13" t="n"/>
      <c r="Z12" s="13" t="n"/>
      <c r="AA12" s="14" t="n"/>
      <c r="AB12" s="13" t="n"/>
      <c r="AC12" s="13" t="n"/>
      <c r="AD12" s="13" t="n"/>
      <c r="AE12" s="13" t="n"/>
      <c r="AF12" s="13" t="n"/>
      <c r="AG12" s="13" t="n"/>
      <c r="AH12" s="13" t="n"/>
      <c r="AI12" s="14" t="n"/>
      <c r="AJ12" s="13" t="n"/>
      <c r="AK12" s="13" t="n"/>
      <c r="AL12" s="13" t="n"/>
      <c r="AM12" s="14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</row>
    <row r="13" ht="18" customHeight="1">
      <c r="A13" s="13" t="n"/>
      <c r="B13" s="13" t="n"/>
      <c r="C13" s="14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4" t="n"/>
      <c r="M13" s="14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4" t="n"/>
      <c r="W13" s="13" t="n"/>
      <c r="X13" s="13" t="n"/>
      <c r="Y13" s="13" t="n"/>
      <c r="Z13" s="13" t="n"/>
      <c r="AA13" s="14" t="n"/>
      <c r="AB13" s="13" t="n"/>
      <c r="AC13" s="13" t="n"/>
      <c r="AD13" s="13" t="n"/>
      <c r="AE13" s="13" t="n"/>
      <c r="AF13" s="13" t="n"/>
      <c r="AG13" s="13" t="n"/>
      <c r="AH13" s="13" t="n"/>
      <c r="AI13" s="14" t="n"/>
      <c r="AJ13" s="13" t="n"/>
      <c r="AK13" s="13" t="n"/>
      <c r="AL13" s="13" t="n"/>
      <c r="AM13" s="14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</row>
    <row r="14" ht="18" customHeight="1">
      <c r="A14" s="13" t="n"/>
      <c r="B14" s="13" t="n"/>
      <c r="C14" s="14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4" t="n"/>
      <c r="M14" s="14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4" t="n"/>
      <c r="W14" s="13" t="n"/>
      <c r="X14" s="13" t="n"/>
      <c r="Y14" s="13" t="n"/>
      <c r="Z14" s="13" t="n"/>
      <c r="AA14" s="14" t="n"/>
      <c r="AB14" s="13" t="n"/>
      <c r="AC14" s="13" t="n"/>
      <c r="AD14" s="13" t="n"/>
      <c r="AE14" s="13" t="n"/>
      <c r="AF14" s="13" t="n"/>
      <c r="AG14" s="13" t="n"/>
      <c r="AH14" s="13" t="n"/>
      <c r="AI14" s="14" t="n"/>
      <c r="AJ14" s="13" t="n"/>
      <c r="AK14" s="13" t="n"/>
      <c r="AL14" s="13" t="n"/>
      <c r="AM14" s="14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</row>
    <row r="15" ht="18" customHeight="1">
      <c r="A15" s="13" t="n"/>
      <c r="B15" s="13" t="n"/>
      <c r="C15" s="14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4" t="n"/>
      <c r="M15" s="14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4" t="n"/>
      <c r="W15" s="13" t="n"/>
      <c r="X15" s="13" t="n"/>
      <c r="Y15" s="13" t="n"/>
      <c r="Z15" s="13" t="n"/>
      <c r="AA15" s="14" t="n"/>
      <c r="AB15" s="13" t="n"/>
      <c r="AC15" s="13" t="n"/>
      <c r="AD15" s="13" t="n"/>
      <c r="AE15" s="13" t="n"/>
      <c r="AF15" s="13" t="n"/>
      <c r="AG15" s="13" t="n"/>
      <c r="AH15" s="13" t="n"/>
      <c r="AI15" s="14" t="n"/>
      <c r="AJ15" s="13" t="n"/>
      <c r="AK15" s="13" t="n"/>
      <c r="AL15" s="13" t="n"/>
      <c r="AM15" s="14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</row>
    <row r="16" ht="18" customHeight="1">
      <c r="A16" s="13" t="n"/>
      <c r="B16" s="13" t="n"/>
      <c r="C16" s="14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4" t="n"/>
      <c r="M16" s="14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4" t="n"/>
      <c r="W16" s="13" t="n"/>
      <c r="X16" s="13" t="n"/>
      <c r="Y16" s="13" t="n"/>
      <c r="Z16" s="13" t="n"/>
      <c r="AA16" s="14" t="n"/>
      <c r="AB16" s="13" t="n"/>
      <c r="AC16" s="13" t="n"/>
      <c r="AD16" s="13" t="n"/>
      <c r="AE16" s="13" t="n"/>
      <c r="AF16" s="13" t="n"/>
      <c r="AG16" s="13" t="n"/>
      <c r="AH16" s="13" t="n"/>
      <c r="AI16" s="14" t="n"/>
      <c r="AJ16" s="13" t="n"/>
      <c r="AK16" s="13" t="n"/>
      <c r="AL16" s="13" t="n"/>
      <c r="AM16" s="14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</row>
    <row r="17" ht="18" customHeight="1">
      <c r="A17" s="13" t="n"/>
      <c r="B17" s="13" t="n"/>
      <c r="C17" s="14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4" t="n"/>
      <c r="M17" s="14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4" t="n"/>
      <c r="W17" s="13" t="n"/>
      <c r="X17" s="13" t="n"/>
      <c r="Y17" s="13" t="n"/>
      <c r="Z17" s="13" t="n"/>
      <c r="AA17" s="14" t="n"/>
      <c r="AB17" s="13" t="n"/>
      <c r="AC17" s="13" t="n"/>
      <c r="AD17" s="13" t="n"/>
      <c r="AE17" s="13" t="n"/>
      <c r="AF17" s="13" t="n"/>
      <c r="AG17" s="13" t="n"/>
      <c r="AH17" s="13" t="n"/>
      <c r="AI17" s="14" t="n"/>
      <c r="AJ17" s="13" t="n"/>
      <c r="AK17" s="13" t="n"/>
      <c r="AL17" s="13" t="n"/>
      <c r="AM17" s="14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</row>
    <row r="18" ht="18" customHeight="1">
      <c r="A18" s="13" t="n"/>
      <c r="B18" s="13" t="n"/>
      <c r="C18" s="14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4" t="n"/>
      <c r="M18" s="14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4" t="n"/>
      <c r="W18" s="13" t="n"/>
      <c r="X18" s="13" t="n"/>
      <c r="Y18" s="13" t="n"/>
      <c r="Z18" s="13" t="n"/>
      <c r="AA18" s="14" t="n"/>
      <c r="AB18" s="13" t="n"/>
      <c r="AC18" s="13" t="n"/>
      <c r="AD18" s="13" t="n"/>
      <c r="AE18" s="13" t="n"/>
      <c r="AF18" s="13" t="n"/>
      <c r="AG18" s="13" t="n"/>
      <c r="AH18" s="13" t="n"/>
      <c r="AI18" s="14" t="n"/>
      <c r="AJ18" s="13" t="n"/>
      <c r="AK18" s="13" t="n"/>
      <c r="AL18" s="13" t="n"/>
      <c r="AM18" s="14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</row>
    <row r="19" ht="18" customHeight="1">
      <c r="A19" s="13" t="n"/>
      <c r="B19" s="13" t="n"/>
      <c r="C19" s="14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4" t="n"/>
      <c r="M19" s="14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4" t="n"/>
      <c r="W19" s="13" t="n"/>
      <c r="X19" s="13" t="n"/>
      <c r="Y19" s="13" t="n"/>
      <c r="Z19" s="13" t="n"/>
      <c r="AA19" s="14" t="n"/>
      <c r="AB19" s="13" t="n"/>
      <c r="AC19" s="13" t="n"/>
      <c r="AD19" s="13" t="n"/>
      <c r="AE19" s="13" t="n"/>
      <c r="AF19" s="13" t="n"/>
      <c r="AG19" s="13" t="n"/>
      <c r="AH19" s="13" t="n"/>
      <c r="AI19" s="14" t="n"/>
      <c r="AJ19" s="13" t="n"/>
      <c r="AK19" s="13" t="n"/>
      <c r="AL19" s="13" t="n"/>
      <c r="AM19" s="14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</row>
    <row r="20" ht="18" customHeight="1">
      <c r="A20" s="13" t="n"/>
      <c r="B20" s="13" t="n"/>
      <c r="C20" s="14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4" t="n"/>
      <c r="M20" s="14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4" t="n"/>
      <c r="W20" s="13" t="n"/>
      <c r="X20" s="13" t="n"/>
      <c r="Y20" s="13" t="n"/>
      <c r="Z20" s="13" t="n"/>
      <c r="AA20" s="14" t="n"/>
      <c r="AB20" s="13" t="n"/>
      <c r="AC20" s="13" t="n"/>
      <c r="AD20" s="13" t="n"/>
      <c r="AE20" s="13" t="n"/>
      <c r="AF20" s="13" t="n"/>
      <c r="AG20" s="13" t="n"/>
      <c r="AH20" s="13" t="n"/>
      <c r="AI20" s="14" t="n"/>
      <c r="AJ20" s="13" t="n"/>
      <c r="AK20" s="13" t="n"/>
      <c r="AL20" s="13" t="n"/>
      <c r="AM20" s="14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</row>
    <row r="21" ht="18" customHeight="1">
      <c r="A21" s="13" t="n"/>
      <c r="B21" s="13" t="n"/>
      <c r="C21" s="14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4" t="n"/>
      <c r="M21" s="14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4" t="n"/>
      <c r="W21" s="13" t="n"/>
      <c r="X21" s="13" t="n"/>
      <c r="Y21" s="13" t="n"/>
      <c r="Z21" s="13" t="n"/>
      <c r="AA21" s="14" t="n"/>
      <c r="AB21" s="13" t="n"/>
      <c r="AC21" s="13" t="n"/>
      <c r="AD21" s="13" t="n"/>
      <c r="AE21" s="13" t="n"/>
      <c r="AF21" s="13" t="n"/>
      <c r="AG21" s="13" t="n"/>
      <c r="AH21" s="13" t="n"/>
      <c r="AI21" s="14" t="n"/>
      <c r="AJ21" s="13" t="n"/>
      <c r="AK21" s="13" t="n"/>
      <c r="AL21" s="13" t="n"/>
      <c r="AM21" s="14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</row>
    <row r="22" ht="18" customHeight="1">
      <c r="A22" s="13" t="n"/>
      <c r="B22" s="13" t="n"/>
      <c r="C22" s="14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4" t="n"/>
      <c r="M22" s="14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4" t="n"/>
      <c r="W22" s="13" t="n"/>
      <c r="X22" s="13" t="n"/>
      <c r="Y22" s="13" t="n"/>
      <c r="Z22" s="13" t="n"/>
      <c r="AA22" s="14" t="n"/>
      <c r="AB22" s="13" t="n"/>
      <c r="AC22" s="13" t="n"/>
      <c r="AD22" s="13" t="n"/>
      <c r="AE22" s="13" t="n"/>
      <c r="AF22" s="13" t="n"/>
      <c r="AG22" s="13" t="n"/>
      <c r="AH22" s="13" t="n"/>
      <c r="AI22" s="14" t="n"/>
      <c r="AJ22" s="13" t="n"/>
      <c r="AK22" s="13" t="n"/>
      <c r="AL22" s="13" t="n"/>
      <c r="AM22" s="14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</row>
    <row r="23" ht="18" customHeight="1">
      <c r="A23" s="13" t="n"/>
      <c r="B23" s="13" t="n"/>
      <c r="C23" s="14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4" t="n"/>
      <c r="M23" s="14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4" t="n"/>
      <c r="W23" s="13" t="n"/>
      <c r="X23" s="13" t="n"/>
      <c r="Y23" s="13" t="n"/>
      <c r="Z23" s="13" t="n"/>
      <c r="AA23" s="14" t="n"/>
      <c r="AB23" s="13" t="n"/>
      <c r="AC23" s="13" t="n"/>
      <c r="AD23" s="13" t="n"/>
      <c r="AE23" s="13" t="n"/>
      <c r="AF23" s="13" t="n"/>
      <c r="AG23" s="13" t="n"/>
      <c r="AH23" s="13" t="n"/>
      <c r="AI23" s="14" t="n"/>
      <c r="AJ23" s="13" t="n"/>
      <c r="AK23" s="13" t="n"/>
      <c r="AL23" s="13" t="n"/>
      <c r="AM23" s="14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</row>
    <row r="24" ht="18" customHeight="1">
      <c r="A24" s="13" t="n"/>
      <c r="B24" s="13" t="n"/>
      <c r="C24" s="14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4" t="n"/>
      <c r="M24" s="14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4" t="n"/>
      <c r="W24" s="13" t="n"/>
      <c r="X24" s="13" t="n"/>
      <c r="Y24" s="13" t="n"/>
      <c r="Z24" s="13" t="n"/>
      <c r="AA24" s="14" t="n"/>
      <c r="AB24" s="13" t="n"/>
      <c r="AC24" s="13" t="n"/>
      <c r="AD24" s="13" t="n"/>
      <c r="AE24" s="13" t="n"/>
      <c r="AF24" s="13" t="n"/>
      <c r="AG24" s="13" t="n"/>
      <c r="AH24" s="13" t="n"/>
      <c r="AI24" s="14" t="n"/>
      <c r="AJ24" s="13" t="n"/>
      <c r="AK24" s="13" t="n"/>
      <c r="AL24" s="13" t="n"/>
      <c r="AM24" s="14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</row>
    <row r="25" ht="18" customHeight="1">
      <c r="A25" s="13" t="n"/>
      <c r="B25" s="13" t="n"/>
      <c r="C25" s="14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4" t="n"/>
      <c r="M25" s="14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4" t="n"/>
      <c r="W25" s="13" t="n"/>
      <c r="X25" s="13" t="n"/>
      <c r="Y25" s="13" t="n"/>
      <c r="Z25" s="13" t="n"/>
      <c r="AA25" s="14" t="n"/>
      <c r="AB25" s="13" t="n"/>
      <c r="AC25" s="13" t="n"/>
      <c r="AD25" s="13" t="n"/>
      <c r="AE25" s="13" t="n"/>
      <c r="AF25" s="13" t="n"/>
      <c r="AG25" s="13" t="n"/>
      <c r="AH25" s="13" t="n"/>
      <c r="AI25" s="14" t="n"/>
      <c r="AJ25" s="13" t="n"/>
      <c r="AK25" s="13" t="n"/>
      <c r="AL25" s="13" t="n"/>
      <c r="AM25" s="14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</row>
    <row r="26" ht="18" customHeight="1">
      <c r="A26" s="13" t="n"/>
      <c r="B26" s="13" t="n"/>
      <c r="C26" s="14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4" t="n"/>
      <c r="M26" s="14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4" t="n"/>
      <c r="W26" s="13" t="n"/>
      <c r="X26" s="13" t="n"/>
      <c r="Y26" s="13" t="n"/>
      <c r="Z26" s="13" t="n"/>
      <c r="AA26" s="14" t="n"/>
      <c r="AB26" s="13" t="n"/>
      <c r="AC26" s="13" t="n"/>
      <c r="AD26" s="13" t="n"/>
      <c r="AE26" s="13" t="n"/>
      <c r="AF26" s="13" t="n"/>
      <c r="AG26" s="13" t="n"/>
      <c r="AH26" s="13" t="n"/>
      <c r="AI26" s="14" t="n"/>
      <c r="AJ26" s="13" t="n"/>
      <c r="AK26" s="13" t="n"/>
      <c r="AL26" s="13" t="n"/>
      <c r="AM26" s="14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</row>
    <row r="27" ht="18" customHeight="1">
      <c r="A27" s="13" t="n"/>
      <c r="B27" s="13" t="n"/>
      <c r="C27" s="14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4" t="n"/>
      <c r="M27" s="14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4" t="n"/>
      <c r="W27" s="13" t="n"/>
      <c r="X27" s="13" t="n"/>
      <c r="Y27" s="13" t="n"/>
      <c r="Z27" s="13" t="n"/>
      <c r="AA27" s="14" t="n"/>
      <c r="AB27" s="13" t="n"/>
      <c r="AC27" s="13" t="n"/>
      <c r="AD27" s="13" t="n"/>
      <c r="AE27" s="13" t="n"/>
      <c r="AF27" s="13" t="n"/>
      <c r="AG27" s="13" t="n"/>
      <c r="AH27" s="13" t="n"/>
      <c r="AI27" s="14" t="n"/>
      <c r="AJ27" s="13" t="n"/>
      <c r="AK27" s="13" t="n"/>
      <c r="AL27" s="13" t="n"/>
      <c r="AM27" s="14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</row>
    <row r="28" ht="18" customHeight="1">
      <c r="A28" s="13" t="n"/>
      <c r="B28" s="13" t="n"/>
      <c r="C28" s="14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4" t="n"/>
      <c r="M28" s="14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4" t="n"/>
      <c r="W28" s="13" t="n"/>
      <c r="X28" s="13" t="n"/>
      <c r="Y28" s="13" t="n"/>
      <c r="Z28" s="13" t="n"/>
      <c r="AA28" s="14" t="n"/>
      <c r="AB28" s="13" t="n"/>
      <c r="AC28" s="13" t="n"/>
      <c r="AD28" s="13" t="n"/>
      <c r="AE28" s="13" t="n"/>
      <c r="AF28" s="13" t="n"/>
      <c r="AG28" s="13" t="n"/>
      <c r="AH28" s="13" t="n"/>
      <c r="AI28" s="14" t="n"/>
      <c r="AJ28" s="13" t="n"/>
      <c r="AK28" s="13" t="n"/>
      <c r="AL28" s="13" t="n"/>
      <c r="AM28" s="14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</row>
    <row r="29" ht="18" customHeight="1">
      <c r="A29" s="13" t="n"/>
      <c r="B29" s="13" t="n"/>
      <c r="C29" s="14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4" t="n"/>
      <c r="M29" s="14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4" t="n"/>
      <c r="W29" s="13" t="n"/>
      <c r="X29" s="13" t="n"/>
      <c r="Y29" s="13" t="n"/>
      <c r="Z29" s="13" t="n"/>
      <c r="AA29" s="14" t="n"/>
      <c r="AB29" s="13" t="n"/>
      <c r="AC29" s="13" t="n"/>
      <c r="AD29" s="13" t="n"/>
      <c r="AE29" s="13" t="n"/>
      <c r="AF29" s="13" t="n"/>
      <c r="AG29" s="13" t="n"/>
      <c r="AH29" s="13" t="n"/>
      <c r="AI29" s="14" t="n"/>
      <c r="AJ29" s="13" t="n"/>
      <c r="AK29" s="13" t="n"/>
      <c r="AL29" s="13" t="n"/>
      <c r="AM29" s="14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</row>
    <row r="30" ht="18" customHeight="1">
      <c r="A30" s="13" t="n"/>
      <c r="B30" s="13" t="n"/>
      <c r="C30" s="14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4" t="n"/>
      <c r="M30" s="14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4" t="n"/>
      <c r="W30" s="13" t="n"/>
      <c r="X30" s="13" t="n"/>
      <c r="Y30" s="13" t="n"/>
      <c r="Z30" s="13" t="n"/>
      <c r="AA30" s="14" t="n"/>
      <c r="AB30" s="13" t="n"/>
      <c r="AC30" s="13" t="n"/>
      <c r="AD30" s="13" t="n"/>
      <c r="AE30" s="13" t="n"/>
      <c r="AF30" s="13" t="n"/>
      <c r="AG30" s="13" t="n"/>
      <c r="AH30" s="13" t="n"/>
      <c r="AI30" s="14" t="n"/>
      <c r="AJ30" s="13" t="n"/>
      <c r="AK30" s="13" t="n"/>
      <c r="AL30" s="13" t="n"/>
      <c r="AM30" s="14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</row>
    <row r="31" ht="18" customHeight="1">
      <c r="A31" s="13" t="n"/>
      <c r="B31" s="13" t="n"/>
      <c r="C31" s="14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4" t="n"/>
      <c r="M31" s="14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4" t="n"/>
      <c r="W31" s="13" t="n"/>
      <c r="X31" s="13" t="n"/>
      <c r="Y31" s="13" t="n"/>
      <c r="Z31" s="13" t="n"/>
      <c r="AA31" s="14" t="n"/>
      <c r="AB31" s="13" t="n"/>
      <c r="AC31" s="13" t="n"/>
      <c r="AD31" s="13" t="n"/>
      <c r="AE31" s="13" t="n"/>
      <c r="AF31" s="13" t="n"/>
      <c r="AG31" s="13" t="n"/>
      <c r="AH31" s="13" t="n"/>
      <c r="AI31" s="14" t="n"/>
      <c r="AJ31" s="13" t="n"/>
      <c r="AK31" s="13" t="n"/>
      <c r="AL31" s="13" t="n"/>
      <c r="AM31" s="14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</row>
    <row r="32" ht="18" customHeight="1">
      <c r="A32" s="13" t="n"/>
      <c r="B32" s="13" t="n"/>
      <c r="C32" s="14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4" t="n"/>
      <c r="M32" s="14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4" t="n"/>
      <c r="W32" s="13" t="n"/>
      <c r="X32" s="13" t="n"/>
      <c r="Y32" s="13" t="n"/>
      <c r="Z32" s="13" t="n"/>
      <c r="AA32" s="14" t="n"/>
      <c r="AB32" s="13" t="n"/>
      <c r="AC32" s="13" t="n"/>
      <c r="AD32" s="13" t="n"/>
      <c r="AE32" s="13" t="n"/>
      <c r="AF32" s="13" t="n"/>
      <c r="AG32" s="13" t="n"/>
      <c r="AH32" s="13" t="n"/>
      <c r="AI32" s="14" t="n"/>
      <c r="AJ32" s="13" t="n"/>
      <c r="AK32" s="13" t="n"/>
      <c r="AL32" s="13" t="n"/>
      <c r="AM32" s="14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</row>
    <row r="33" ht="18" customHeight="1">
      <c r="A33" s="13" t="n"/>
      <c r="B33" s="13" t="n"/>
      <c r="C33" s="14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4" t="n"/>
      <c r="M33" s="14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4" t="n"/>
      <c r="W33" s="13" t="n"/>
      <c r="X33" s="13" t="n"/>
      <c r="Y33" s="13" t="n"/>
      <c r="Z33" s="13" t="n"/>
      <c r="AA33" s="14" t="n"/>
      <c r="AB33" s="13" t="n"/>
      <c r="AC33" s="13" t="n"/>
      <c r="AD33" s="13" t="n"/>
      <c r="AE33" s="13" t="n"/>
      <c r="AF33" s="13" t="n"/>
      <c r="AG33" s="13" t="n"/>
      <c r="AH33" s="13" t="n"/>
      <c r="AI33" s="14" t="n"/>
      <c r="AJ33" s="13" t="n"/>
      <c r="AK33" s="13" t="n"/>
      <c r="AL33" s="13" t="n"/>
      <c r="AM33" s="14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</row>
    <row r="34" ht="18" customHeight="1">
      <c r="A34" s="13" t="n"/>
      <c r="B34" s="13" t="n"/>
      <c r="C34" s="14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4" t="n"/>
      <c r="M34" s="14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4" t="n"/>
      <c r="W34" s="13" t="n"/>
      <c r="X34" s="13" t="n"/>
      <c r="Y34" s="13" t="n"/>
      <c r="Z34" s="13" t="n"/>
      <c r="AA34" s="14" t="n"/>
      <c r="AB34" s="13" t="n"/>
      <c r="AC34" s="13" t="n"/>
      <c r="AD34" s="13" t="n"/>
      <c r="AE34" s="13" t="n"/>
      <c r="AF34" s="13" t="n"/>
      <c r="AG34" s="13" t="n"/>
      <c r="AH34" s="13" t="n"/>
      <c r="AI34" s="14" t="n"/>
      <c r="AJ34" s="13" t="n"/>
      <c r="AK34" s="13" t="n"/>
      <c r="AL34" s="13" t="n"/>
      <c r="AM34" s="14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</row>
    <row r="35" ht="18" customHeight="1">
      <c r="A35" s="13" t="n"/>
      <c r="B35" s="13" t="n"/>
      <c r="C35" s="14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4" t="n"/>
      <c r="M35" s="14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4" t="n"/>
      <c r="W35" s="13" t="n"/>
      <c r="X35" s="13" t="n"/>
      <c r="Y35" s="13" t="n"/>
      <c r="Z35" s="13" t="n"/>
      <c r="AA35" s="14" t="n"/>
      <c r="AB35" s="13" t="n"/>
      <c r="AC35" s="13" t="n"/>
      <c r="AD35" s="13" t="n"/>
      <c r="AE35" s="13" t="n"/>
      <c r="AF35" s="13" t="n"/>
      <c r="AG35" s="13" t="n"/>
      <c r="AH35" s="13" t="n"/>
      <c r="AI35" s="14" t="n"/>
      <c r="AJ35" s="13" t="n"/>
      <c r="AK35" s="13" t="n"/>
      <c r="AL35" s="13" t="n"/>
      <c r="AM35" s="14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</row>
    <row r="36" ht="18" customHeight="1">
      <c r="A36" s="13" t="n"/>
      <c r="B36" s="13" t="n"/>
      <c r="C36" s="14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4" t="n"/>
      <c r="M36" s="14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4" t="n"/>
      <c r="W36" s="13" t="n"/>
      <c r="X36" s="13" t="n"/>
      <c r="Y36" s="13" t="n"/>
      <c r="Z36" s="13" t="n"/>
      <c r="AA36" s="14" t="n"/>
      <c r="AB36" s="13" t="n"/>
      <c r="AC36" s="13" t="n"/>
      <c r="AD36" s="13" t="n"/>
      <c r="AE36" s="13" t="n"/>
      <c r="AF36" s="13" t="n"/>
      <c r="AG36" s="13" t="n"/>
      <c r="AH36" s="13" t="n"/>
      <c r="AI36" s="14" t="n"/>
      <c r="AJ36" s="13" t="n"/>
      <c r="AK36" s="13" t="n"/>
      <c r="AL36" s="13" t="n"/>
      <c r="AM36" s="14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</row>
    <row r="37" ht="18" customHeight="1">
      <c r="A37" s="13" t="n"/>
      <c r="B37" s="13" t="n"/>
      <c r="C37" s="14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4" t="n"/>
      <c r="M37" s="14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4" t="n"/>
      <c r="W37" s="13" t="n"/>
      <c r="X37" s="13" t="n"/>
      <c r="Y37" s="13" t="n"/>
      <c r="Z37" s="13" t="n"/>
      <c r="AA37" s="14" t="n"/>
      <c r="AB37" s="13" t="n"/>
      <c r="AC37" s="13" t="n"/>
      <c r="AD37" s="13" t="n"/>
      <c r="AE37" s="13" t="n"/>
      <c r="AF37" s="13" t="n"/>
      <c r="AG37" s="13" t="n"/>
      <c r="AH37" s="13" t="n"/>
      <c r="AI37" s="14" t="n"/>
      <c r="AJ37" s="13" t="n"/>
      <c r="AK37" s="13" t="n"/>
      <c r="AL37" s="13" t="n"/>
      <c r="AM37" s="14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</row>
    <row r="38" ht="18" customHeight="1">
      <c r="A38" s="13" t="n"/>
      <c r="B38" s="13" t="n"/>
      <c r="C38" s="14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4" t="n"/>
      <c r="M38" s="14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4" t="n"/>
      <c r="W38" s="13" t="n"/>
      <c r="X38" s="13" t="n"/>
      <c r="Y38" s="13" t="n"/>
      <c r="Z38" s="13" t="n"/>
      <c r="AA38" s="14" t="n"/>
      <c r="AB38" s="13" t="n"/>
      <c r="AC38" s="13" t="n"/>
      <c r="AD38" s="13" t="n"/>
      <c r="AE38" s="13" t="n"/>
      <c r="AF38" s="13" t="n"/>
      <c r="AG38" s="13" t="n"/>
      <c r="AH38" s="13" t="n"/>
      <c r="AI38" s="14" t="n"/>
      <c r="AJ38" s="13" t="n"/>
      <c r="AK38" s="13" t="n"/>
      <c r="AL38" s="13" t="n"/>
      <c r="AM38" s="14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</row>
    <row r="39" ht="18" customHeight="1">
      <c r="A39" s="13" t="n"/>
      <c r="B39" s="13" t="n"/>
      <c r="C39" s="14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4" t="n"/>
      <c r="M39" s="14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4" t="n"/>
      <c r="W39" s="13" t="n"/>
      <c r="X39" s="13" t="n"/>
      <c r="Y39" s="13" t="n"/>
      <c r="Z39" s="13" t="n"/>
      <c r="AA39" s="14" t="n"/>
      <c r="AB39" s="13" t="n"/>
      <c r="AC39" s="13" t="n"/>
      <c r="AD39" s="13" t="n"/>
      <c r="AE39" s="13" t="n"/>
      <c r="AF39" s="13" t="n"/>
      <c r="AG39" s="13" t="n"/>
      <c r="AH39" s="13" t="n"/>
      <c r="AI39" s="14" t="n"/>
      <c r="AJ39" s="13" t="n"/>
      <c r="AK39" s="13" t="n"/>
      <c r="AL39" s="13" t="n"/>
      <c r="AM39" s="14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</row>
    <row r="40" ht="18" customHeight="1">
      <c r="A40" s="13" t="n"/>
      <c r="B40" s="13" t="n"/>
      <c r="C40" s="14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4" t="n"/>
      <c r="M40" s="14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4" t="n"/>
      <c r="W40" s="13" t="n"/>
      <c r="X40" s="13" t="n"/>
      <c r="Y40" s="13" t="n"/>
      <c r="Z40" s="13" t="n"/>
      <c r="AA40" s="14" t="n"/>
      <c r="AB40" s="13" t="n"/>
      <c r="AC40" s="13" t="n"/>
      <c r="AD40" s="13" t="n"/>
      <c r="AE40" s="13" t="n"/>
      <c r="AF40" s="13" t="n"/>
      <c r="AG40" s="13" t="n"/>
      <c r="AH40" s="13" t="n"/>
      <c r="AI40" s="14" t="n"/>
      <c r="AJ40" s="13" t="n"/>
      <c r="AK40" s="13" t="n"/>
      <c r="AL40" s="13" t="n"/>
      <c r="AM40" s="14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</row>
    <row r="41" ht="18" customHeight="1">
      <c r="A41" s="13" t="n"/>
      <c r="B41" s="13" t="n"/>
      <c r="C41" s="14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4" t="n"/>
      <c r="M41" s="14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4" t="n"/>
      <c r="W41" s="13" t="n"/>
      <c r="X41" s="13" t="n"/>
      <c r="Y41" s="13" t="n"/>
      <c r="Z41" s="13" t="n"/>
      <c r="AA41" s="14" t="n"/>
      <c r="AB41" s="13" t="n"/>
      <c r="AC41" s="13" t="n"/>
      <c r="AD41" s="13" t="n"/>
      <c r="AE41" s="13" t="n"/>
      <c r="AF41" s="13" t="n"/>
      <c r="AG41" s="13" t="n"/>
      <c r="AH41" s="13" t="n"/>
      <c r="AI41" s="14" t="n"/>
      <c r="AJ41" s="13" t="n"/>
      <c r="AK41" s="13" t="n"/>
      <c r="AL41" s="13" t="n"/>
      <c r="AM41" s="14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</row>
    <row r="42" ht="18" customHeight="1">
      <c r="A42" s="13" t="n"/>
      <c r="B42" s="13" t="n"/>
      <c r="C42" s="14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4" t="n"/>
      <c r="M42" s="14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4" t="n"/>
      <c r="W42" s="13" t="n"/>
      <c r="X42" s="13" t="n"/>
      <c r="Y42" s="13" t="n"/>
      <c r="Z42" s="13" t="n"/>
      <c r="AA42" s="14" t="n"/>
      <c r="AB42" s="13" t="n"/>
      <c r="AC42" s="13" t="n"/>
      <c r="AD42" s="13" t="n"/>
      <c r="AE42" s="13" t="n"/>
      <c r="AF42" s="13" t="n"/>
      <c r="AG42" s="13" t="n"/>
      <c r="AH42" s="13" t="n"/>
      <c r="AI42" s="14" t="n"/>
      <c r="AJ42" s="13" t="n"/>
      <c r="AK42" s="13" t="n"/>
      <c r="AL42" s="13" t="n"/>
      <c r="AM42" s="14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</row>
    <row r="43" ht="18" customHeight="1">
      <c r="A43" s="13" t="n"/>
      <c r="B43" s="13" t="n"/>
      <c r="C43" s="14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4" t="n"/>
      <c r="M43" s="14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4" t="n"/>
      <c r="W43" s="13" t="n"/>
      <c r="X43" s="13" t="n"/>
      <c r="Y43" s="13" t="n"/>
      <c r="Z43" s="13" t="n"/>
      <c r="AA43" s="14" t="n"/>
      <c r="AB43" s="13" t="n"/>
      <c r="AC43" s="13" t="n"/>
      <c r="AD43" s="13" t="n"/>
      <c r="AE43" s="13" t="n"/>
      <c r="AF43" s="13" t="n"/>
      <c r="AG43" s="13" t="n"/>
      <c r="AH43" s="13" t="n"/>
      <c r="AI43" s="14" t="n"/>
      <c r="AJ43" s="13" t="n"/>
      <c r="AK43" s="13" t="n"/>
      <c r="AL43" s="13" t="n"/>
      <c r="AM43" s="14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</row>
    <row r="44" ht="18" customHeight="1">
      <c r="A44" s="13" t="n"/>
      <c r="B44" s="13" t="n"/>
      <c r="C44" s="14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4" t="n"/>
      <c r="M44" s="14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4" t="n"/>
      <c r="W44" s="13" t="n"/>
      <c r="X44" s="13" t="n"/>
      <c r="Y44" s="13" t="n"/>
      <c r="Z44" s="13" t="n"/>
      <c r="AA44" s="14" t="n"/>
      <c r="AB44" s="13" t="n"/>
      <c r="AC44" s="13" t="n"/>
      <c r="AD44" s="13" t="n"/>
      <c r="AE44" s="13" t="n"/>
      <c r="AF44" s="13" t="n"/>
      <c r="AG44" s="13" t="n"/>
      <c r="AH44" s="13" t="n"/>
      <c r="AI44" s="14" t="n"/>
      <c r="AJ44" s="13" t="n"/>
      <c r="AK44" s="13" t="n"/>
      <c r="AL44" s="13" t="n"/>
      <c r="AM44" s="14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</row>
    <row r="45" ht="18" customHeight="1">
      <c r="A45" s="13" t="n"/>
      <c r="B45" s="13" t="n"/>
      <c r="C45" s="14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4" t="n"/>
      <c r="M45" s="14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4" t="n"/>
      <c r="W45" s="13" t="n"/>
      <c r="X45" s="13" t="n"/>
      <c r="Y45" s="13" t="n"/>
      <c r="Z45" s="13" t="n"/>
      <c r="AA45" s="14" t="n"/>
      <c r="AB45" s="13" t="n"/>
      <c r="AC45" s="13" t="n"/>
      <c r="AD45" s="13" t="n"/>
      <c r="AE45" s="13" t="n"/>
      <c r="AF45" s="13" t="n"/>
      <c r="AG45" s="13" t="n"/>
      <c r="AH45" s="13" t="n"/>
      <c r="AI45" s="14" t="n"/>
      <c r="AJ45" s="13" t="n"/>
      <c r="AK45" s="13" t="n"/>
      <c r="AL45" s="13" t="n"/>
      <c r="AM45" s="14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</row>
    <row r="46" ht="18" customHeight="1">
      <c r="A46" s="13" t="n"/>
      <c r="B46" s="13" t="n"/>
      <c r="C46" s="14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4" t="n"/>
      <c r="M46" s="14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4" t="n"/>
      <c r="W46" s="13" t="n"/>
      <c r="X46" s="13" t="n"/>
      <c r="Y46" s="13" t="n"/>
      <c r="Z46" s="13" t="n"/>
      <c r="AA46" s="14" t="n"/>
      <c r="AB46" s="13" t="n"/>
      <c r="AC46" s="13" t="n"/>
      <c r="AD46" s="13" t="n"/>
      <c r="AE46" s="13" t="n"/>
      <c r="AF46" s="13" t="n"/>
      <c r="AG46" s="13" t="n"/>
      <c r="AH46" s="13" t="n"/>
      <c r="AI46" s="14" t="n"/>
      <c r="AJ46" s="13" t="n"/>
      <c r="AK46" s="13" t="n"/>
      <c r="AL46" s="13" t="n"/>
      <c r="AM46" s="14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</row>
    <row r="47" ht="18" customHeight="1">
      <c r="A47" s="13" t="n"/>
      <c r="B47" s="13" t="n"/>
      <c r="C47" s="14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4" t="n"/>
      <c r="M47" s="14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4" t="n"/>
      <c r="W47" s="13" t="n"/>
      <c r="X47" s="13" t="n"/>
      <c r="Y47" s="13" t="n"/>
      <c r="Z47" s="13" t="n"/>
      <c r="AA47" s="14" t="n"/>
      <c r="AB47" s="13" t="n"/>
      <c r="AC47" s="13" t="n"/>
      <c r="AD47" s="13" t="n"/>
      <c r="AE47" s="13" t="n"/>
      <c r="AF47" s="13" t="n"/>
      <c r="AG47" s="13" t="n"/>
      <c r="AH47" s="13" t="n"/>
      <c r="AI47" s="14" t="n"/>
      <c r="AJ47" s="13" t="n"/>
      <c r="AK47" s="13" t="n"/>
      <c r="AL47" s="13" t="n"/>
      <c r="AM47" s="14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</row>
    <row r="48" ht="18" customHeight="1">
      <c r="A48" s="13" t="n"/>
      <c r="B48" s="13" t="n"/>
      <c r="C48" s="14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4" t="n"/>
      <c r="M48" s="14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4" t="n"/>
      <c r="W48" s="13" t="n"/>
      <c r="X48" s="13" t="n"/>
      <c r="Y48" s="13" t="n"/>
      <c r="Z48" s="13" t="n"/>
      <c r="AA48" s="14" t="n"/>
      <c r="AB48" s="13" t="n"/>
      <c r="AC48" s="13" t="n"/>
      <c r="AD48" s="13" t="n"/>
      <c r="AE48" s="13" t="n"/>
      <c r="AF48" s="13" t="n"/>
      <c r="AG48" s="13" t="n"/>
      <c r="AH48" s="13" t="n"/>
      <c r="AI48" s="14" t="n"/>
      <c r="AJ48" s="13" t="n"/>
      <c r="AK48" s="13" t="n"/>
      <c r="AL48" s="13" t="n"/>
      <c r="AM48" s="14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</row>
    <row r="49" ht="18" customHeight="1">
      <c r="A49" s="13" t="n"/>
      <c r="B49" s="13" t="n"/>
      <c r="C49" s="14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4" t="n"/>
      <c r="M49" s="14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4" t="n"/>
      <c r="W49" s="13" t="n"/>
      <c r="X49" s="13" t="n"/>
      <c r="Y49" s="13" t="n"/>
      <c r="Z49" s="13" t="n"/>
      <c r="AA49" s="14" t="n"/>
      <c r="AB49" s="13" t="n"/>
      <c r="AC49" s="13" t="n"/>
      <c r="AD49" s="13" t="n"/>
      <c r="AE49" s="13" t="n"/>
      <c r="AF49" s="13" t="n"/>
      <c r="AG49" s="13" t="n"/>
      <c r="AH49" s="13" t="n"/>
      <c r="AI49" s="14" t="n"/>
      <c r="AJ49" s="13" t="n"/>
      <c r="AK49" s="13" t="n"/>
      <c r="AL49" s="13" t="n"/>
      <c r="AM49" s="14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</row>
    <row r="50" ht="18" customHeight="1">
      <c r="A50" s="13" t="n"/>
      <c r="B50" s="13" t="n"/>
      <c r="C50" s="14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4" t="n"/>
      <c r="M50" s="14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4" t="n"/>
      <c r="W50" s="13" t="n"/>
      <c r="X50" s="13" t="n"/>
      <c r="Y50" s="13" t="n"/>
      <c r="Z50" s="13" t="n"/>
      <c r="AA50" s="14" t="n"/>
      <c r="AB50" s="13" t="n"/>
      <c r="AC50" s="13" t="n"/>
      <c r="AD50" s="13" t="n"/>
      <c r="AE50" s="13" t="n"/>
      <c r="AF50" s="13" t="n"/>
      <c r="AG50" s="13" t="n"/>
      <c r="AH50" s="13" t="n"/>
      <c r="AI50" s="14" t="n"/>
      <c r="AJ50" s="13" t="n"/>
      <c r="AK50" s="13" t="n"/>
      <c r="AL50" s="13" t="n"/>
      <c r="AM50" s="14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</row>
    <row r="51" ht="18" customHeight="1">
      <c r="A51" s="13" t="n"/>
      <c r="B51" s="13" t="n"/>
      <c r="C51" s="14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4" t="n"/>
      <c r="M51" s="14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4" t="n"/>
      <c r="W51" s="13" t="n"/>
      <c r="X51" s="13" t="n"/>
      <c r="Y51" s="13" t="n"/>
      <c r="Z51" s="13" t="n"/>
      <c r="AA51" s="14" t="n"/>
      <c r="AB51" s="13" t="n"/>
      <c r="AC51" s="13" t="n"/>
      <c r="AD51" s="13" t="n"/>
      <c r="AE51" s="13" t="n"/>
      <c r="AF51" s="13" t="n"/>
      <c r="AG51" s="13" t="n"/>
      <c r="AH51" s="13" t="n"/>
      <c r="AI51" s="14" t="n"/>
      <c r="AJ51" s="13" t="n"/>
      <c r="AK51" s="13" t="n"/>
      <c r="AL51" s="13" t="n"/>
      <c r="AM51" s="14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</row>
    <row r="52" ht="18" customHeight="1">
      <c r="A52" s="13" t="n"/>
      <c r="B52" s="13" t="n"/>
      <c r="C52" s="14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4" t="n"/>
      <c r="M52" s="14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4" t="n"/>
      <c r="W52" s="13" t="n"/>
      <c r="X52" s="13" t="n"/>
      <c r="Y52" s="13" t="n"/>
      <c r="Z52" s="13" t="n"/>
      <c r="AA52" s="14" t="n"/>
      <c r="AB52" s="13" t="n"/>
      <c r="AC52" s="13" t="n"/>
      <c r="AD52" s="13" t="n"/>
      <c r="AE52" s="13" t="n"/>
      <c r="AF52" s="13" t="n"/>
      <c r="AG52" s="13" t="n"/>
      <c r="AH52" s="13" t="n"/>
      <c r="AI52" s="14" t="n"/>
      <c r="AJ52" s="13" t="n"/>
      <c r="AK52" s="13" t="n"/>
      <c r="AL52" s="13" t="n"/>
      <c r="AM52" s="14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</row>
    <row r="53" ht="18" customHeight="1">
      <c r="A53" s="13" t="n"/>
      <c r="B53" s="13" t="n"/>
      <c r="C53" s="14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4" t="n"/>
      <c r="M53" s="14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4" t="n"/>
      <c r="W53" s="13" t="n"/>
      <c r="X53" s="13" t="n"/>
      <c r="Y53" s="13" t="n"/>
      <c r="Z53" s="13" t="n"/>
      <c r="AA53" s="14" t="n"/>
      <c r="AB53" s="13" t="n"/>
      <c r="AC53" s="13" t="n"/>
      <c r="AD53" s="13" t="n"/>
      <c r="AE53" s="13" t="n"/>
      <c r="AF53" s="13" t="n"/>
      <c r="AG53" s="13" t="n"/>
      <c r="AH53" s="13" t="n"/>
      <c r="AI53" s="14" t="n"/>
      <c r="AJ53" s="13" t="n"/>
      <c r="AK53" s="13" t="n"/>
      <c r="AL53" s="13" t="n"/>
      <c r="AM53" s="14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</row>
    <row r="54" ht="18" customHeight="1">
      <c r="A54" s="13" t="n"/>
      <c r="B54" s="13" t="n"/>
      <c r="C54" s="14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4" t="n"/>
      <c r="M54" s="14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4" t="n"/>
      <c r="W54" s="13" t="n"/>
      <c r="X54" s="13" t="n"/>
      <c r="Y54" s="13" t="n"/>
      <c r="Z54" s="13" t="n"/>
      <c r="AA54" s="14" t="n"/>
      <c r="AB54" s="13" t="n"/>
      <c r="AC54" s="13" t="n"/>
      <c r="AD54" s="13" t="n"/>
      <c r="AE54" s="13" t="n"/>
      <c r="AF54" s="13" t="n"/>
      <c r="AG54" s="13" t="n"/>
      <c r="AH54" s="13" t="n"/>
      <c r="AI54" s="14" t="n"/>
      <c r="AJ54" s="13" t="n"/>
      <c r="AK54" s="13" t="n"/>
      <c r="AL54" s="13" t="n"/>
      <c r="AM54" s="14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</row>
    <row r="55" ht="18" customHeight="1">
      <c r="A55" s="13" t="n"/>
      <c r="B55" s="13" t="n"/>
      <c r="C55" s="14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4" t="n"/>
      <c r="M55" s="14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4" t="n"/>
      <c r="W55" s="13" t="n"/>
      <c r="X55" s="13" t="n"/>
      <c r="Y55" s="13" t="n"/>
      <c r="Z55" s="13" t="n"/>
      <c r="AA55" s="14" t="n"/>
      <c r="AB55" s="13" t="n"/>
      <c r="AC55" s="13" t="n"/>
      <c r="AD55" s="13" t="n"/>
      <c r="AE55" s="13" t="n"/>
      <c r="AF55" s="13" t="n"/>
      <c r="AG55" s="13" t="n"/>
      <c r="AH55" s="13" t="n"/>
      <c r="AI55" s="14" t="n"/>
      <c r="AJ55" s="13" t="n"/>
      <c r="AK55" s="13" t="n"/>
      <c r="AL55" s="13" t="n"/>
      <c r="AM55" s="14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</row>
    <row r="56" ht="18" customHeight="1">
      <c r="A56" s="13" t="n"/>
      <c r="B56" s="13" t="n"/>
      <c r="C56" s="14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4" t="n"/>
      <c r="M56" s="14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4" t="n"/>
      <c r="W56" s="13" t="n"/>
      <c r="X56" s="13" t="n"/>
      <c r="Y56" s="13" t="n"/>
      <c r="Z56" s="13" t="n"/>
      <c r="AA56" s="14" t="n"/>
      <c r="AB56" s="13" t="n"/>
      <c r="AC56" s="13" t="n"/>
      <c r="AD56" s="13" t="n"/>
      <c r="AE56" s="13" t="n"/>
      <c r="AF56" s="13" t="n"/>
      <c r="AG56" s="13" t="n"/>
      <c r="AH56" s="13" t="n"/>
      <c r="AI56" s="14" t="n"/>
      <c r="AJ56" s="13" t="n"/>
      <c r="AK56" s="13" t="n"/>
      <c r="AL56" s="13" t="n"/>
      <c r="AM56" s="14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</row>
    <row r="57" ht="18" customHeight="1">
      <c r="A57" s="13" t="n"/>
      <c r="B57" s="13" t="n"/>
      <c r="C57" s="14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4" t="n"/>
      <c r="M57" s="14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4" t="n"/>
      <c r="W57" s="13" t="n"/>
      <c r="X57" s="13" t="n"/>
      <c r="Y57" s="13" t="n"/>
      <c r="Z57" s="13" t="n"/>
      <c r="AA57" s="14" t="n"/>
      <c r="AB57" s="13" t="n"/>
      <c r="AC57" s="13" t="n"/>
      <c r="AD57" s="13" t="n"/>
      <c r="AE57" s="13" t="n"/>
      <c r="AF57" s="13" t="n"/>
      <c r="AG57" s="13" t="n"/>
      <c r="AH57" s="13" t="n"/>
      <c r="AI57" s="14" t="n"/>
      <c r="AJ57" s="13" t="n"/>
      <c r="AK57" s="13" t="n"/>
      <c r="AL57" s="13" t="n"/>
      <c r="AM57" s="14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</row>
    <row r="58" ht="18" customHeight="1">
      <c r="A58" s="13" t="n"/>
      <c r="B58" s="13" t="n"/>
      <c r="C58" s="14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4" t="n"/>
      <c r="M58" s="14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4" t="n"/>
      <c r="W58" s="13" t="n"/>
      <c r="X58" s="13" t="n"/>
      <c r="Y58" s="13" t="n"/>
      <c r="Z58" s="13" t="n"/>
      <c r="AA58" s="14" t="n"/>
      <c r="AB58" s="13" t="n"/>
      <c r="AC58" s="13" t="n"/>
      <c r="AD58" s="13" t="n"/>
      <c r="AE58" s="13" t="n"/>
      <c r="AF58" s="13" t="n"/>
      <c r="AG58" s="13" t="n"/>
      <c r="AH58" s="13" t="n"/>
      <c r="AI58" s="14" t="n"/>
      <c r="AJ58" s="13" t="n"/>
      <c r="AK58" s="13" t="n"/>
      <c r="AL58" s="13" t="n"/>
      <c r="AM58" s="14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</row>
    <row r="59" ht="18" customHeight="1">
      <c r="A59" s="13" t="n"/>
      <c r="B59" s="13" t="n"/>
      <c r="C59" s="14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4" t="n"/>
      <c r="M59" s="14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4" t="n"/>
      <c r="W59" s="13" t="n"/>
      <c r="X59" s="13" t="n"/>
      <c r="Y59" s="13" t="n"/>
      <c r="Z59" s="13" t="n"/>
      <c r="AA59" s="14" t="n"/>
      <c r="AB59" s="13" t="n"/>
      <c r="AC59" s="13" t="n"/>
      <c r="AD59" s="13" t="n"/>
      <c r="AE59" s="13" t="n"/>
      <c r="AF59" s="13" t="n"/>
      <c r="AG59" s="13" t="n"/>
      <c r="AH59" s="13" t="n"/>
      <c r="AI59" s="14" t="n"/>
      <c r="AJ59" s="13" t="n"/>
      <c r="AK59" s="13" t="n"/>
      <c r="AL59" s="13" t="n"/>
      <c r="AM59" s="14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</row>
    <row r="60" ht="18" customHeight="1">
      <c r="A60" s="13" t="n"/>
      <c r="B60" s="13" t="n"/>
      <c r="C60" s="14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4" t="n"/>
      <c r="M60" s="14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4" t="n"/>
      <c r="W60" s="13" t="n"/>
      <c r="X60" s="13" t="n"/>
      <c r="Y60" s="13" t="n"/>
      <c r="Z60" s="13" t="n"/>
      <c r="AA60" s="14" t="n"/>
      <c r="AB60" s="13" t="n"/>
      <c r="AC60" s="13" t="n"/>
      <c r="AD60" s="13" t="n"/>
      <c r="AE60" s="13" t="n"/>
      <c r="AF60" s="13" t="n"/>
      <c r="AG60" s="13" t="n"/>
      <c r="AH60" s="13" t="n"/>
      <c r="AI60" s="14" t="n"/>
      <c r="AJ60" s="13" t="n"/>
      <c r="AK60" s="13" t="n"/>
      <c r="AL60" s="13" t="n"/>
      <c r="AM60" s="14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</row>
    <row r="61" ht="18" customHeight="1">
      <c r="A61" s="13" t="n"/>
      <c r="B61" s="13" t="n"/>
      <c r="C61" s="14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4" t="n"/>
      <c r="M61" s="14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4" t="n"/>
      <c r="W61" s="13" t="n"/>
      <c r="X61" s="13" t="n"/>
      <c r="Y61" s="13" t="n"/>
      <c r="Z61" s="13" t="n"/>
      <c r="AA61" s="14" t="n"/>
      <c r="AB61" s="13" t="n"/>
      <c r="AC61" s="13" t="n"/>
      <c r="AD61" s="13" t="n"/>
      <c r="AE61" s="13" t="n"/>
      <c r="AF61" s="13" t="n"/>
      <c r="AG61" s="13" t="n"/>
      <c r="AH61" s="13" t="n"/>
      <c r="AI61" s="14" t="n"/>
      <c r="AJ61" s="13" t="n"/>
      <c r="AK61" s="13" t="n"/>
      <c r="AL61" s="13" t="n"/>
      <c r="AM61" s="14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</row>
    <row r="62" ht="18" customHeight="1">
      <c r="A62" s="13" t="n"/>
      <c r="B62" s="13" t="n"/>
      <c r="C62" s="14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4" t="n"/>
      <c r="M62" s="14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4" t="n"/>
      <c r="W62" s="13" t="n"/>
      <c r="X62" s="13" t="n"/>
      <c r="Y62" s="13" t="n"/>
      <c r="Z62" s="13" t="n"/>
      <c r="AA62" s="14" t="n"/>
      <c r="AB62" s="13" t="n"/>
      <c r="AC62" s="13" t="n"/>
      <c r="AD62" s="13" t="n"/>
      <c r="AE62" s="13" t="n"/>
      <c r="AF62" s="13" t="n"/>
      <c r="AG62" s="13" t="n"/>
      <c r="AH62" s="13" t="n"/>
      <c r="AI62" s="14" t="n"/>
      <c r="AJ62" s="13" t="n"/>
      <c r="AK62" s="13" t="n"/>
      <c r="AL62" s="13" t="n"/>
      <c r="AM62" s="14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</row>
    <row r="63" ht="18" customHeight="1">
      <c r="A63" s="13" t="n"/>
      <c r="B63" s="13" t="n"/>
      <c r="C63" s="14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4" t="n"/>
      <c r="M63" s="14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4" t="n"/>
      <c r="W63" s="13" t="n"/>
      <c r="X63" s="13" t="n"/>
      <c r="Y63" s="13" t="n"/>
      <c r="Z63" s="13" t="n"/>
      <c r="AA63" s="14" t="n"/>
      <c r="AB63" s="13" t="n"/>
      <c r="AC63" s="13" t="n"/>
      <c r="AD63" s="13" t="n"/>
      <c r="AE63" s="13" t="n"/>
      <c r="AF63" s="13" t="n"/>
      <c r="AG63" s="13" t="n"/>
      <c r="AH63" s="13" t="n"/>
      <c r="AI63" s="14" t="n"/>
      <c r="AJ63" s="13" t="n"/>
      <c r="AK63" s="13" t="n"/>
      <c r="AL63" s="13" t="n"/>
      <c r="AM63" s="14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</row>
    <row r="64" ht="18" customHeight="1">
      <c r="A64" s="13" t="n"/>
      <c r="B64" s="13" t="n"/>
      <c r="C64" s="14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4" t="n"/>
      <c r="M64" s="14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4" t="n"/>
      <c r="W64" s="13" t="n"/>
      <c r="X64" s="13" t="n"/>
      <c r="Y64" s="13" t="n"/>
      <c r="Z64" s="13" t="n"/>
      <c r="AA64" s="14" t="n"/>
      <c r="AB64" s="13" t="n"/>
      <c r="AC64" s="13" t="n"/>
      <c r="AD64" s="13" t="n"/>
      <c r="AE64" s="13" t="n"/>
      <c r="AF64" s="13" t="n"/>
      <c r="AG64" s="13" t="n"/>
      <c r="AH64" s="13" t="n"/>
      <c r="AI64" s="14" t="n"/>
      <c r="AJ64" s="13" t="n"/>
      <c r="AK64" s="13" t="n"/>
      <c r="AL64" s="13" t="n"/>
      <c r="AM64" s="14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</row>
    <row r="65" ht="18" customHeight="1">
      <c r="A65" s="13" t="n"/>
      <c r="B65" s="13" t="n"/>
      <c r="C65" s="14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4" t="n"/>
      <c r="M65" s="14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4" t="n"/>
      <c r="W65" s="13" t="n"/>
      <c r="X65" s="13" t="n"/>
      <c r="Y65" s="13" t="n"/>
      <c r="Z65" s="13" t="n"/>
      <c r="AA65" s="14" t="n"/>
      <c r="AB65" s="13" t="n"/>
      <c r="AC65" s="13" t="n"/>
      <c r="AD65" s="13" t="n"/>
      <c r="AE65" s="13" t="n"/>
      <c r="AF65" s="13" t="n"/>
      <c r="AG65" s="13" t="n"/>
      <c r="AH65" s="13" t="n"/>
      <c r="AI65" s="14" t="n"/>
      <c r="AJ65" s="13" t="n"/>
      <c r="AK65" s="13" t="n"/>
      <c r="AL65" s="13" t="n"/>
      <c r="AM65" s="14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</row>
    <row r="66" ht="18" customHeight="1">
      <c r="A66" s="13" t="n"/>
      <c r="B66" s="13" t="n"/>
      <c r="C66" s="14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4" t="n"/>
      <c r="M66" s="14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4" t="n"/>
      <c r="W66" s="13" t="n"/>
      <c r="X66" s="13" t="n"/>
      <c r="Y66" s="13" t="n"/>
      <c r="Z66" s="13" t="n"/>
      <c r="AA66" s="14" t="n"/>
      <c r="AB66" s="13" t="n"/>
      <c r="AC66" s="13" t="n"/>
      <c r="AD66" s="13" t="n"/>
      <c r="AE66" s="13" t="n"/>
      <c r="AF66" s="13" t="n"/>
      <c r="AG66" s="13" t="n"/>
      <c r="AH66" s="13" t="n"/>
      <c r="AI66" s="14" t="n"/>
      <c r="AJ66" s="13" t="n"/>
      <c r="AK66" s="13" t="n"/>
      <c r="AL66" s="13" t="n"/>
      <c r="AM66" s="14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</row>
    <row r="67" ht="18" customHeight="1">
      <c r="A67" s="13" t="n"/>
      <c r="B67" s="13" t="n"/>
      <c r="C67" s="14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4" t="n"/>
      <c r="M67" s="14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4" t="n"/>
      <c r="W67" s="13" t="n"/>
      <c r="X67" s="13" t="n"/>
      <c r="Y67" s="13" t="n"/>
      <c r="Z67" s="13" t="n"/>
      <c r="AA67" s="14" t="n"/>
      <c r="AB67" s="13" t="n"/>
      <c r="AC67" s="13" t="n"/>
      <c r="AD67" s="13" t="n"/>
      <c r="AE67" s="13" t="n"/>
      <c r="AF67" s="13" t="n"/>
      <c r="AG67" s="13" t="n"/>
      <c r="AH67" s="13" t="n"/>
      <c r="AI67" s="14" t="n"/>
      <c r="AJ67" s="13" t="n"/>
      <c r="AK67" s="13" t="n"/>
      <c r="AL67" s="13" t="n"/>
      <c r="AM67" s="14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</row>
    <row r="68" ht="18" customHeight="1">
      <c r="A68" s="13" t="n"/>
      <c r="B68" s="13" t="n"/>
      <c r="C68" s="14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4" t="n"/>
      <c r="M68" s="14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4" t="n"/>
      <c r="W68" s="13" t="n"/>
      <c r="X68" s="13" t="n"/>
      <c r="Y68" s="13" t="n"/>
      <c r="Z68" s="13" t="n"/>
      <c r="AA68" s="14" t="n"/>
      <c r="AB68" s="13" t="n"/>
      <c r="AC68" s="13" t="n"/>
      <c r="AD68" s="13" t="n"/>
      <c r="AE68" s="13" t="n"/>
      <c r="AF68" s="13" t="n"/>
      <c r="AG68" s="13" t="n"/>
      <c r="AH68" s="13" t="n"/>
      <c r="AI68" s="14" t="n"/>
      <c r="AJ68" s="13" t="n"/>
      <c r="AK68" s="13" t="n"/>
      <c r="AL68" s="13" t="n"/>
      <c r="AM68" s="14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</row>
    <row r="69" ht="18" customHeight="1">
      <c r="A69" s="13" t="n"/>
      <c r="B69" s="13" t="n"/>
      <c r="C69" s="14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4" t="n"/>
      <c r="M69" s="14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4" t="n"/>
      <c r="W69" s="13" t="n"/>
      <c r="X69" s="13" t="n"/>
      <c r="Y69" s="13" t="n"/>
      <c r="Z69" s="13" t="n"/>
      <c r="AA69" s="14" t="n"/>
      <c r="AB69" s="13" t="n"/>
      <c r="AC69" s="13" t="n"/>
      <c r="AD69" s="13" t="n"/>
      <c r="AE69" s="13" t="n"/>
      <c r="AF69" s="13" t="n"/>
      <c r="AG69" s="13" t="n"/>
      <c r="AH69" s="13" t="n"/>
      <c r="AI69" s="14" t="n"/>
      <c r="AJ69" s="13" t="n"/>
      <c r="AK69" s="13" t="n"/>
      <c r="AL69" s="13" t="n"/>
      <c r="AM69" s="14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</row>
    <row r="70" ht="18" customHeight="1">
      <c r="A70" s="13" t="n"/>
      <c r="B70" s="13" t="n"/>
      <c r="C70" s="14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4" t="n"/>
      <c r="M70" s="14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4" t="n"/>
      <c r="W70" s="13" t="n"/>
      <c r="X70" s="13" t="n"/>
      <c r="Y70" s="13" t="n"/>
      <c r="Z70" s="13" t="n"/>
      <c r="AA70" s="14" t="n"/>
      <c r="AB70" s="13" t="n"/>
      <c r="AC70" s="13" t="n"/>
      <c r="AD70" s="13" t="n"/>
      <c r="AE70" s="13" t="n"/>
      <c r="AF70" s="13" t="n"/>
      <c r="AG70" s="13" t="n"/>
      <c r="AH70" s="13" t="n"/>
      <c r="AI70" s="14" t="n"/>
      <c r="AJ70" s="13" t="n"/>
      <c r="AK70" s="13" t="n"/>
      <c r="AL70" s="13" t="n"/>
      <c r="AM70" s="14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</row>
    <row r="71" ht="18" customHeight="1">
      <c r="A71" s="13" t="n"/>
      <c r="B71" s="13" t="n"/>
      <c r="C71" s="14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4" t="n"/>
      <c r="M71" s="14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4" t="n"/>
      <c r="W71" s="13" t="n"/>
      <c r="X71" s="13" t="n"/>
      <c r="Y71" s="13" t="n"/>
      <c r="Z71" s="13" t="n"/>
      <c r="AA71" s="14" t="n"/>
      <c r="AB71" s="13" t="n"/>
      <c r="AC71" s="13" t="n"/>
      <c r="AD71" s="13" t="n"/>
      <c r="AE71" s="13" t="n"/>
      <c r="AF71" s="13" t="n"/>
      <c r="AG71" s="13" t="n"/>
      <c r="AH71" s="13" t="n"/>
      <c r="AI71" s="14" t="n"/>
      <c r="AJ71" s="13" t="n"/>
      <c r="AK71" s="13" t="n"/>
      <c r="AL71" s="13" t="n"/>
      <c r="AM71" s="14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</row>
    <row r="72" ht="18" customHeight="1">
      <c r="A72" s="13" t="n"/>
      <c r="B72" s="13" t="n"/>
      <c r="C72" s="14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4" t="n"/>
      <c r="M72" s="14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4" t="n"/>
      <c r="W72" s="13" t="n"/>
      <c r="X72" s="13" t="n"/>
      <c r="Y72" s="13" t="n"/>
      <c r="Z72" s="13" t="n"/>
      <c r="AA72" s="14" t="n"/>
      <c r="AB72" s="13" t="n"/>
      <c r="AC72" s="13" t="n"/>
      <c r="AD72" s="13" t="n"/>
      <c r="AE72" s="13" t="n"/>
      <c r="AF72" s="13" t="n"/>
      <c r="AG72" s="13" t="n"/>
      <c r="AH72" s="13" t="n"/>
      <c r="AI72" s="14" t="n"/>
      <c r="AJ72" s="13" t="n"/>
      <c r="AK72" s="13" t="n"/>
      <c r="AL72" s="13" t="n"/>
      <c r="AM72" s="14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</row>
    <row r="73" ht="18" customHeight="1">
      <c r="A73" s="13" t="n"/>
      <c r="B73" s="13" t="n"/>
      <c r="C73" s="14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4" t="n"/>
      <c r="M73" s="14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4" t="n"/>
      <c r="W73" s="13" t="n"/>
      <c r="X73" s="13" t="n"/>
      <c r="Y73" s="13" t="n"/>
      <c r="Z73" s="13" t="n"/>
      <c r="AA73" s="14" t="n"/>
      <c r="AB73" s="13" t="n"/>
      <c r="AC73" s="13" t="n"/>
      <c r="AD73" s="13" t="n"/>
      <c r="AE73" s="13" t="n"/>
      <c r="AF73" s="13" t="n"/>
      <c r="AG73" s="13" t="n"/>
      <c r="AH73" s="13" t="n"/>
      <c r="AI73" s="14" t="n"/>
      <c r="AJ73" s="13" t="n"/>
      <c r="AK73" s="13" t="n"/>
      <c r="AL73" s="13" t="n"/>
      <c r="AM73" s="14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</row>
    <row r="74" ht="18" customHeight="1">
      <c r="A74" s="13" t="n"/>
      <c r="B74" s="13" t="n"/>
      <c r="C74" s="14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4" t="n"/>
      <c r="M74" s="14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4" t="n"/>
      <c r="W74" s="13" t="n"/>
      <c r="X74" s="13" t="n"/>
      <c r="Y74" s="13" t="n"/>
      <c r="Z74" s="13" t="n"/>
      <c r="AA74" s="14" t="n"/>
      <c r="AB74" s="13" t="n"/>
      <c r="AC74" s="13" t="n"/>
      <c r="AD74" s="13" t="n"/>
      <c r="AE74" s="13" t="n"/>
      <c r="AF74" s="13" t="n"/>
      <c r="AG74" s="13" t="n"/>
      <c r="AH74" s="13" t="n"/>
      <c r="AI74" s="14" t="n"/>
      <c r="AJ74" s="13" t="n"/>
      <c r="AK74" s="13" t="n"/>
      <c r="AL74" s="13" t="n"/>
      <c r="AM74" s="14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</row>
    <row r="75" ht="18" customHeight="1">
      <c r="A75" s="13" t="n"/>
      <c r="B75" s="13" t="n"/>
      <c r="C75" s="14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4" t="n"/>
      <c r="M75" s="14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4" t="n"/>
      <c r="W75" s="13" t="n"/>
      <c r="X75" s="13" t="n"/>
      <c r="Y75" s="13" t="n"/>
      <c r="Z75" s="13" t="n"/>
      <c r="AA75" s="14" t="n"/>
      <c r="AB75" s="13" t="n"/>
      <c r="AC75" s="13" t="n"/>
      <c r="AD75" s="13" t="n"/>
      <c r="AE75" s="13" t="n"/>
      <c r="AF75" s="13" t="n"/>
      <c r="AG75" s="13" t="n"/>
      <c r="AH75" s="13" t="n"/>
      <c r="AI75" s="14" t="n"/>
      <c r="AJ75" s="13" t="n"/>
      <c r="AK75" s="13" t="n"/>
      <c r="AL75" s="13" t="n"/>
      <c r="AM75" s="14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</row>
    <row r="76" ht="18" customHeight="1">
      <c r="A76" s="13" t="n"/>
      <c r="B76" s="13" t="n"/>
      <c r="C76" s="14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4" t="n"/>
      <c r="M76" s="14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4" t="n"/>
      <c r="W76" s="13" t="n"/>
      <c r="X76" s="13" t="n"/>
      <c r="Y76" s="13" t="n"/>
      <c r="Z76" s="13" t="n"/>
      <c r="AA76" s="14" t="n"/>
      <c r="AB76" s="13" t="n"/>
      <c r="AC76" s="13" t="n"/>
      <c r="AD76" s="13" t="n"/>
      <c r="AE76" s="13" t="n"/>
      <c r="AF76" s="13" t="n"/>
      <c r="AG76" s="13" t="n"/>
      <c r="AH76" s="13" t="n"/>
      <c r="AI76" s="14" t="n"/>
      <c r="AJ76" s="13" t="n"/>
      <c r="AK76" s="13" t="n"/>
      <c r="AL76" s="13" t="n"/>
      <c r="AM76" s="14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</row>
    <row r="77" ht="18" customHeight="1">
      <c r="A77" s="13" t="n"/>
      <c r="B77" s="13" t="n"/>
      <c r="C77" s="14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4" t="n"/>
      <c r="M77" s="14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4" t="n"/>
      <c r="W77" s="13" t="n"/>
      <c r="X77" s="13" t="n"/>
      <c r="Y77" s="13" t="n"/>
      <c r="Z77" s="13" t="n"/>
      <c r="AA77" s="14" t="n"/>
      <c r="AB77" s="13" t="n"/>
      <c r="AC77" s="13" t="n"/>
      <c r="AD77" s="13" t="n"/>
      <c r="AE77" s="13" t="n"/>
      <c r="AF77" s="13" t="n"/>
      <c r="AG77" s="13" t="n"/>
      <c r="AH77" s="13" t="n"/>
      <c r="AI77" s="14" t="n"/>
      <c r="AJ77" s="13" t="n"/>
      <c r="AK77" s="13" t="n"/>
      <c r="AL77" s="13" t="n"/>
      <c r="AM77" s="14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</row>
    <row r="78" ht="18" customHeight="1">
      <c r="A78" s="13" t="n"/>
      <c r="B78" s="13" t="n"/>
      <c r="C78" s="14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4" t="n"/>
      <c r="M78" s="14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4" t="n"/>
      <c r="W78" s="13" t="n"/>
      <c r="X78" s="13" t="n"/>
      <c r="Y78" s="13" t="n"/>
      <c r="Z78" s="13" t="n"/>
      <c r="AA78" s="14" t="n"/>
      <c r="AB78" s="13" t="n"/>
      <c r="AC78" s="13" t="n"/>
      <c r="AD78" s="13" t="n"/>
      <c r="AE78" s="13" t="n"/>
      <c r="AF78" s="13" t="n"/>
      <c r="AG78" s="13" t="n"/>
      <c r="AH78" s="13" t="n"/>
      <c r="AI78" s="14" t="n"/>
      <c r="AJ78" s="13" t="n"/>
      <c r="AK78" s="13" t="n"/>
      <c r="AL78" s="13" t="n"/>
      <c r="AM78" s="14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</row>
    <row r="79" ht="18" customHeight="1">
      <c r="A79" s="13" t="n"/>
      <c r="B79" s="13" t="n"/>
      <c r="C79" s="14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4" t="n"/>
      <c r="M79" s="14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4" t="n"/>
      <c r="W79" s="13" t="n"/>
      <c r="X79" s="13" t="n"/>
      <c r="Y79" s="13" t="n"/>
      <c r="Z79" s="13" t="n"/>
      <c r="AA79" s="14" t="n"/>
      <c r="AB79" s="13" t="n"/>
      <c r="AC79" s="13" t="n"/>
      <c r="AD79" s="13" t="n"/>
      <c r="AE79" s="13" t="n"/>
      <c r="AF79" s="13" t="n"/>
      <c r="AG79" s="13" t="n"/>
      <c r="AH79" s="13" t="n"/>
      <c r="AI79" s="14" t="n"/>
      <c r="AJ79" s="13" t="n"/>
      <c r="AK79" s="13" t="n"/>
      <c r="AL79" s="13" t="n"/>
      <c r="AM79" s="14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</row>
    <row r="80" ht="18" customHeight="1">
      <c r="A80" s="13" t="n"/>
      <c r="B80" s="13" t="n"/>
      <c r="C80" s="14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4" t="n"/>
      <c r="M80" s="14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4" t="n"/>
      <c r="W80" s="13" t="n"/>
      <c r="X80" s="13" t="n"/>
      <c r="Y80" s="13" t="n"/>
      <c r="Z80" s="13" t="n"/>
      <c r="AA80" s="14" t="n"/>
      <c r="AB80" s="13" t="n"/>
      <c r="AC80" s="13" t="n"/>
      <c r="AD80" s="13" t="n"/>
      <c r="AE80" s="13" t="n"/>
      <c r="AF80" s="13" t="n"/>
      <c r="AG80" s="13" t="n"/>
      <c r="AH80" s="13" t="n"/>
      <c r="AI80" s="14" t="n"/>
      <c r="AJ80" s="13" t="n"/>
      <c r="AK80" s="13" t="n"/>
      <c r="AL80" s="13" t="n"/>
      <c r="AM80" s="14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</row>
    <row r="81" ht="18" customHeight="1">
      <c r="A81" s="13" t="n"/>
      <c r="B81" s="13" t="n"/>
      <c r="C81" s="14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4" t="n"/>
      <c r="M81" s="14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4" t="n"/>
      <c r="W81" s="13" t="n"/>
      <c r="X81" s="13" t="n"/>
      <c r="Y81" s="13" t="n"/>
      <c r="Z81" s="13" t="n"/>
      <c r="AA81" s="14" t="n"/>
      <c r="AB81" s="13" t="n"/>
      <c r="AC81" s="13" t="n"/>
      <c r="AD81" s="13" t="n"/>
      <c r="AE81" s="13" t="n"/>
      <c r="AF81" s="13" t="n"/>
      <c r="AG81" s="13" t="n"/>
      <c r="AH81" s="13" t="n"/>
      <c r="AI81" s="14" t="n"/>
      <c r="AJ81" s="13" t="n"/>
      <c r="AK81" s="13" t="n"/>
      <c r="AL81" s="13" t="n"/>
      <c r="AM81" s="14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</row>
    <row r="82" ht="18" customHeight="1">
      <c r="A82" s="13" t="n"/>
      <c r="B82" s="13" t="n"/>
      <c r="C82" s="14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4" t="n"/>
      <c r="M82" s="14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4" t="n"/>
      <c r="W82" s="13" t="n"/>
      <c r="X82" s="13" t="n"/>
      <c r="Y82" s="13" t="n"/>
      <c r="Z82" s="13" t="n"/>
      <c r="AA82" s="14" t="n"/>
      <c r="AB82" s="13" t="n"/>
      <c r="AC82" s="13" t="n"/>
      <c r="AD82" s="13" t="n"/>
      <c r="AE82" s="13" t="n"/>
      <c r="AF82" s="13" t="n"/>
      <c r="AG82" s="13" t="n"/>
      <c r="AH82" s="13" t="n"/>
      <c r="AI82" s="14" t="n"/>
      <c r="AJ82" s="13" t="n"/>
      <c r="AK82" s="13" t="n"/>
      <c r="AL82" s="13" t="n"/>
      <c r="AM82" s="14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</row>
    <row r="83" ht="18" customHeight="1">
      <c r="A83" s="13" t="n"/>
      <c r="B83" s="13" t="n"/>
      <c r="C83" s="14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4" t="n"/>
      <c r="M83" s="14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4" t="n"/>
      <c r="W83" s="13" t="n"/>
      <c r="X83" s="13" t="n"/>
      <c r="Y83" s="13" t="n"/>
      <c r="Z83" s="13" t="n"/>
      <c r="AA83" s="14" t="n"/>
      <c r="AB83" s="13" t="n"/>
      <c r="AC83" s="13" t="n"/>
      <c r="AD83" s="13" t="n"/>
      <c r="AE83" s="13" t="n"/>
      <c r="AF83" s="13" t="n"/>
      <c r="AG83" s="13" t="n"/>
      <c r="AH83" s="13" t="n"/>
      <c r="AI83" s="14" t="n"/>
      <c r="AJ83" s="13" t="n"/>
      <c r="AK83" s="13" t="n"/>
      <c r="AL83" s="13" t="n"/>
      <c r="AM83" s="14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</row>
    <row r="84" ht="18" customHeight="1">
      <c r="A84" s="13" t="n"/>
      <c r="B84" s="13" t="n"/>
      <c r="C84" s="14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4" t="n"/>
      <c r="M84" s="14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4" t="n"/>
      <c r="W84" s="13" t="n"/>
      <c r="X84" s="13" t="n"/>
      <c r="Y84" s="13" t="n"/>
      <c r="Z84" s="13" t="n"/>
      <c r="AA84" s="14" t="n"/>
      <c r="AB84" s="13" t="n"/>
      <c r="AC84" s="13" t="n"/>
      <c r="AD84" s="13" t="n"/>
      <c r="AE84" s="13" t="n"/>
      <c r="AF84" s="13" t="n"/>
      <c r="AG84" s="13" t="n"/>
      <c r="AH84" s="13" t="n"/>
      <c r="AI84" s="14" t="n"/>
      <c r="AJ84" s="13" t="n"/>
      <c r="AK84" s="13" t="n"/>
      <c r="AL84" s="13" t="n"/>
      <c r="AM84" s="14" t="n"/>
      <c r="AN84" s="13" t="n"/>
      <c r="AO84" s="13" t="n"/>
      <c r="AP84" s="13" t="n"/>
      <c r="AQ84" s="13" t="n"/>
      <c r="AR84" s="13" t="n"/>
      <c r="AS84" s="13" t="n"/>
      <c r="AT84" s="13" t="n"/>
      <c r="AU84" s="13" t="n"/>
      <c r="AV84" s="13" t="n"/>
      <c r="AW84" s="13" t="n"/>
      <c r="AX84" s="13" t="n"/>
    </row>
    <row r="85" ht="18" customHeight="1">
      <c r="A85" s="13" t="n"/>
      <c r="B85" s="13" t="n"/>
      <c r="C85" s="14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4" t="n"/>
      <c r="M85" s="14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4" t="n"/>
      <c r="W85" s="13" t="n"/>
      <c r="X85" s="13" t="n"/>
      <c r="Y85" s="13" t="n"/>
      <c r="Z85" s="13" t="n"/>
      <c r="AA85" s="14" t="n"/>
      <c r="AB85" s="13" t="n"/>
      <c r="AC85" s="13" t="n"/>
      <c r="AD85" s="13" t="n"/>
      <c r="AE85" s="13" t="n"/>
      <c r="AF85" s="13" t="n"/>
      <c r="AG85" s="13" t="n"/>
      <c r="AH85" s="13" t="n"/>
      <c r="AI85" s="14" t="n"/>
      <c r="AJ85" s="13" t="n"/>
      <c r="AK85" s="13" t="n"/>
      <c r="AL85" s="13" t="n"/>
      <c r="AM85" s="14" t="n"/>
      <c r="AN85" s="13" t="n"/>
      <c r="AO85" s="13" t="n"/>
      <c r="AP85" s="13" t="n"/>
      <c r="AQ85" s="13" t="n"/>
      <c r="AR85" s="13" t="n"/>
      <c r="AS85" s="13" t="n"/>
      <c r="AT85" s="13" t="n"/>
      <c r="AU85" s="13" t="n"/>
      <c r="AV85" s="13" t="n"/>
      <c r="AW85" s="13" t="n"/>
      <c r="AX85" s="13" t="n"/>
    </row>
    <row r="86" ht="18" customHeight="1">
      <c r="A86" s="13" t="n"/>
      <c r="B86" s="13" t="n"/>
      <c r="C86" s="14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4" t="n"/>
      <c r="M86" s="14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4" t="n"/>
      <c r="W86" s="13" t="n"/>
      <c r="X86" s="13" t="n"/>
      <c r="Y86" s="13" t="n"/>
      <c r="Z86" s="13" t="n"/>
      <c r="AA86" s="14" t="n"/>
      <c r="AB86" s="13" t="n"/>
      <c r="AC86" s="13" t="n"/>
      <c r="AD86" s="13" t="n"/>
      <c r="AE86" s="13" t="n"/>
      <c r="AF86" s="13" t="n"/>
      <c r="AG86" s="13" t="n"/>
      <c r="AH86" s="13" t="n"/>
      <c r="AI86" s="14" t="n"/>
      <c r="AJ86" s="13" t="n"/>
      <c r="AK86" s="13" t="n"/>
      <c r="AL86" s="13" t="n"/>
      <c r="AM86" s="14" t="n"/>
      <c r="AN86" s="13" t="n"/>
      <c r="AO86" s="13" t="n"/>
      <c r="AP86" s="13" t="n"/>
      <c r="AQ86" s="13" t="n"/>
      <c r="AR86" s="13" t="n"/>
      <c r="AS86" s="13" t="n"/>
      <c r="AT86" s="13" t="n"/>
      <c r="AU86" s="13" t="n"/>
      <c r="AV86" s="13" t="n"/>
      <c r="AW86" s="13" t="n"/>
      <c r="AX86" s="13" t="n"/>
    </row>
    <row r="87" ht="18" customHeight="1">
      <c r="A87" s="13" t="n"/>
      <c r="B87" s="13" t="n"/>
      <c r="C87" s="14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4" t="n"/>
      <c r="M87" s="14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4" t="n"/>
      <c r="W87" s="13" t="n"/>
      <c r="X87" s="13" t="n"/>
      <c r="Y87" s="13" t="n"/>
      <c r="Z87" s="13" t="n"/>
      <c r="AA87" s="14" t="n"/>
      <c r="AB87" s="13" t="n"/>
      <c r="AC87" s="13" t="n"/>
      <c r="AD87" s="13" t="n"/>
      <c r="AE87" s="13" t="n"/>
      <c r="AF87" s="13" t="n"/>
      <c r="AG87" s="13" t="n"/>
      <c r="AH87" s="13" t="n"/>
      <c r="AI87" s="14" t="n"/>
      <c r="AJ87" s="13" t="n"/>
      <c r="AK87" s="13" t="n"/>
      <c r="AL87" s="13" t="n"/>
      <c r="AM87" s="14" t="n"/>
      <c r="AN87" s="13" t="n"/>
      <c r="AO87" s="13" t="n"/>
      <c r="AP87" s="13" t="n"/>
      <c r="AQ87" s="13" t="n"/>
      <c r="AR87" s="13" t="n"/>
      <c r="AS87" s="13" t="n"/>
      <c r="AT87" s="13" t="n"/>
      <c r="AU87" s="13" t="n"/>
      <c r="AV87" s="13" t="n"/>
      <c r="AW87" s="13" t="n"/>
      <c r="AX87" s="13" t="n"/>
    </row>
    <row r="88" ht="18" customHeight="1">
      <c r="A88" s="13" t="n"/>
      <c r="B88" s="13" t="n"/>
      <c r="C88" s="14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4" t="n"/>
      <c r="M88" s="14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4" t="n"/>
      <c r="W88" s="13" t="n"/>
      <c r="X88" s="13" t="n"/>
      <c r="Y88" s="13" t="n"/>
      <c r="Z88" s="13" t="n"/>
      <c r="AA88" s="14" t="n"/>
      <c r="AB88" s="13" t="n"/>
      <c r="AC88" s="13" t="n"/>
      <c r="AD88" s="13" t="n"/>
      <c r="AE88" s="13" t="n"/>
      <c r="AF88" s="13" t="n"/>
      <c r="AG88" s="13" t="n"/>
      <c r="AH88" s="13" t="n"/>
      <c r="AI88" s="14" t="n"/>
      <c r="AJ88" s="13" t="n"/>
      <c r="AK88" s="13" t="n"/>
      <c r="AL88" s="13" t="n"/>
      <c r="AM88" s="14" t="n"/>
      <c r="AN88" s="13" t="n"/>
      <c r="AO88" s="13" t="n"/>
      <c r="AP88" s="13" t="n"/>
      <c r="AQ88" s="13" t="n"/>
      <c r="AR88" s="13" t="n"/>
      <c r="AS88" s="13" t="n"/>
      <c r="AT88" s="13" t="n"/>
      <c r="AU88" s="13" t="n"/>
      <c r="AV88" s="13" t="n"/>
      <c r="AW88" s="13" t="n"/>
      <c r="AX88" s="13" t="n"/>
    </row>
    <row r="89" ht="18" customHeight="1">
      <c r="A89" s="13" t="n"/>
      <c r="B89" s="13" t="n"/>
      <c r="C89" s="14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4" t="n"/>
      <c r="M89" s="14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4" t="n"/>
      <c r="W89" s="13" t="n"/>
      <c r="X89" s="13" t="n"/>
      <c r="Y89" s="13" t="n"/>
      <c r="Z89" s="13" t="n"/>
      <c r="AA89" s="14" t="n"/>
      <c r="AB89" s="13" t="n"/>
      <c r="AC89" s="13" t="n"/>
      <c r="AD89" s="13" t="n"/>
      <c r="AE89" s="13" t="n"/>
      <c r="AF89" s="13" t="n"/>
      <c r="AG89" s="13" t="n"/>
      <c r="AH89" s="13" t="n"/>
      <c r="AI89" s="14" t="n"/>
      <c r="AJ89" s="13" t="n"/>
      <c r="AK89" s="13" t="n"/>
      <c r="AL89" s="13" t="n"/>
      <c r="AM89" s="14" t="n"/>
      <c r="AN89" s="13" t="n"/>
      <c r="AO89" s="13" t="n"/>
      <c r="AP89" s="13" t="n"/>
      <c r="AQ89" s="13" t="n"/>
      <c r="AR89" s="13" t="n"/>
      <c r="AS89" s="13" t="n"/>
      <c r="AT89" s="13" t="n"/>
      <c r="AU89" s="13" t="n"/>
      <c r="AV89" s="13" t="n"/>
      <c r="AW89" s="13" t="n"/>
      <c r="AX89" s="13" t="n"/>
    </row>
    <row r="90" ht="18" customHeight="1">
      <c r="A90" s="13" t="n"/>
      <c r="B90" s="13" t="n"/>
      <c r="C90" s="14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4" t="n"/>
      <c r="M90" s="14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4" t="n"/>
      <c r="W90" s="13" t="n"/>
      <c r="X90" s="13" t="n"/>
      <c r="Y90" s="13" t="n"/>
      <c r="Z90" s="13" t="n"/>
      <c r="AA90" s="14" t="n"/>
      <c r="AB90" s="13" t="n"/>
      <c r="AC90" s="13" t="n"/>
      <c r="AD90" s="13" t="n"/>
      <c r="AE90" s="13" t="n"/>
      <c r="AF90" s="13" t="n"/>
      <c r="AG90" s="13" t="n"/>
      <c r="AH90" s="13" t="n"/>
      <c r="AI90" s="14" t="n"/>
      <c r="AJ90" s="13" t="n"/>
      <c r="AK90" s="13" t="n"/>
      <c r="AL90" s="13" t="n"/>
      <c r="AM90" s="14" t="n"/>
      <c r="AN90" s="13" t="n"/>
      <c r="AO90" s="13" t="n"/>
      <c r="AP90" s="13" t="n"/>
      <c r="AQ90" s="13" t="n"/>
      <c r="AR90" s="13" t="n"/>
      <c r="AS90" s="13" t="n"/>
      <c r="AT90" s="13" t="n"/>
      <c r="AU90" s="13" t="n"/>
      <c r="AV90" s="13" t="n"/>
      <c r="AW90" s="13" t="n"/>
      <c r="AX90" s="13" t="n"/>
    </row>
    <row r="91" ht="18" customHeight="1">
      <c r="A91" s="13" t="n"/>
      <c r="B91" s="13" t="n"/>
      <c r="C91" s="14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4" t="n"/>
      <c r="M91" s="14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4" t="n"/>
      <c r="W91" s="13" t="n"/>
      <c r="X91" s="13" t="n"/>
      <c r="Y91" s="13" t="n"/>
      <c r="Z91" s="13" t="n"/>
      <c r="AA91" s="14" t="n"/>
      <c r="AB91" s="13" t="n"/>
      <c r="AC91" s="13" t="n"/>
      <c r="AD91" s="13" t="n"/>
      <c r="AE91" s="13" t="n"/>
      <c r="AF91" s="13" t="n"/>
      <c r="AG91" s="13" t="n"/>
      <c r="AH91" s="13" t="n"/>
      <c r="AI91" s="14" t="n"/>
      <c r="AJ91" s="13" t="n"/>
      <c r="AK91" s="13" t="n"/>
      <c r="AL91" s="13" t="n"/>
      <c r="AM91" s="14" t="n"/>
      <c r="AN91" s="13" t="n"/>
      <c r="AO91" s="13" t="n"/>
      <c r="AP91" s="13" t="n"/>
      <c r="AQ91" s="13" t="n"/>
      <c r="AR91" s="13" t="n"/>
      <c r="AS91" s="13" t="n"/>
      <c r="AT91" s="13" t="n"/>
      <c r="AU91" s="13" t="n"/>
      <c r="AV91" s="13" t="n"/>
      <c r="AW91" s="13" t="n"/>
      <c r="AX91" s="13" t="n"/>
    </row>
    <row r="92" ht="18" customHeight="1">
      <c r="A92" s="13" t="n"/>
      <c r="B92" s="13" t="n"/>
      <c r="C92" s="14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4" t="n"/>
      <c r="M92" s="14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4" t="n"/>
      <c r="W92" s="13" t="n"/>
      <c r="X92" s="13" t="n"/>
      <c r="Y92" s="13" t="n"/>
      <c r="Z92" s="13" t="n"/>
      <c r="AA92" s="14" t="n"/>
      <c r="AB92" s="13" t="n"/>
      <c r="AC92" s="13" t="n"/>
      <c r="AD92" s="13" t="n"/>
      <c r="AE92" s="13" t="n"/>
      <c r="AF92" s="13" t="n"/>
      <c r="AG92" s="13" t="n"/>
      <c r="AH92" s="13" t="n"/>
      <c r="AI92" s="14" t="n"/>
      <c r="AJ92" s="13" t="n"/>
      <c r="AK92" s="13" t="n"/>
      <c r="AL92" s="13" t="n"/>
      <c r="AM92" s="14" t="n"/>
      <c r="AN92" s="13" t="n"/>
      <c r="AO92" s="13" t="n"/>
      <c r="AP92" s="13" t="n"/>
      <c r="AQ92" s="13" t="n"/>
      <c r="AR92" s="13" t="n"/>
      <c r="AS92" s="13" t="n"/>
      <c r="AT92" s="13" t="n"/>
      <c r="AU92" s="13" t="n"/>
      <c r="AV92" s="13" t="n"/>
      <c r="AW92" s="13" t="n"/>
      <c r="AX92" s="13" t="n"/>
    </row>
    <row r="93" ht="18" customHeight="1">
      <c r="A93" s="13" t="n"/>
      <c r="B93" s="13" t="n"/>
      <c r="C93" s="14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4" t="n"/>
      <c r="M93" s="14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4" t="n"/>
      <c r="W93" s="13" t="n"/>
      <c r="X93" s="13" t="n"/>
      <c r="Y93" s="13" t="n"/>
      <c r="Z93" s="13" t="n"/>
      <c r="AA93" s="14" t="n"/>
      <c r="AB93" s="13" t="n"/>
      <c r="AC93" s="13" t="n"/>
      <c r="AD93" s="13" t="n"/>
      <c r="AE93" s="13" t="n"/>
      <c r="AF93" s="13" t="n"/>
      <c r="AG93" s="13" t="n"/>
      <c r="AH93" s="13" t="n"/>
      <c r="AI93" s="14" t="n"/>
      <c r="AJ93" s="13" t="n"/>
      <c r="AK93" s="13" t="n"/>
      <c r="AL93" s="13" t="n"/>
      <c r="AM93" s="14" t="n"/>
      <c r="AN93" s="13" t="n"/>
      <c r="AO93" s="13" t="n"/>
      <c r="AP93" s="13" t="n"/>
      <c r="AQ93" s="13" t="n"/>
      <c r="AR93" s="13" t="n"/>
      <c r="AS93" s="13" t="n"/>
      <c r="AT93" s="13" t="n"/>
      <c r="AU93" s="13" t="n"/>
      <c r="AV93" s="13" t="n"/>
      <c r="AW93" s="13" t="n"/>
      <c r="AX93" s="13" t="n"/>
    </row>
    <row r="94" ht="18" customHeight="1">
      <c r="A94" s="13" t="n"/>
      <c r="B94" s="13" t="n"/>
      <c r="C94" s="14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4" t="n"/>
      <c r="M94" s="14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4" t="n"/>
      <c r="W94" s="13" t="n"/>
      <c r="X94" s="13" t="n"/>
      <c r="Y94" s="13" t="n"/>
      <c r="Z94" s="13" t="n"/>
      <c r="AA94" s="14" t="n"/>
      <c r="AB94" s="13" t="n"/>
      <c r="AC94" s="13" t="n"/>
      <c r="AD94" s="13" t="n"/>
      <c r="AE94" s="13" t="n"/>
      <c r="AF94" s="13" t="n"/>
      <c r="AG94" s="13" t="n"/>
      <c r="AH94" s="13" t="n"/>
      <c r="AI94" s="14" t="n"/>
      <c r="AJ94" s="13" t="n"/>
      <c r="AK94" s="13" t="n"/>
      <c r="AL94" s="13" t="n"/>
      <c r="AM94" s="14" t="n"/>
      <c r="AN94" s="13" t="n"/>
      <c r="AO94" s="13" t="n"/>
      <c r="AP94" s="13" t="n"/>
      <c r="AQ94" s="13" t="n"/>
      <c r="AR94" s="13" t="n"/>
      <c r="AS94" s="13" t="n"/>
      <c r="AT94" s="13" t="n"/>
      <c r="AU94" s="13" t="n"/>
      <c r="AV94" s="13" t="n"/>
      <c r="AW94" s="13" t="n"/>
      <c r="AX94" s="13" t="n"/>
    </row>
    <row r="95" ht="18" customHeight="1">
      <c r="A95" s="13" t="n"/>
      <c r="B95" s="13" t="n"/>
      <c r="C95" s="14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4" t="n"/>
      <c r="M95" s="14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4" t="n"/>
      <c r="W95" s="13" t="n"/>
      <c r="X95" s="13" t="n"/>
      <c r="Y95" s="13" t="n"/>
      <c r="Z95" s="13" t="n"/>
      <c r="AA95" s="14" t="n"/>
      <c r="AB95" s="13" t="n"/>
      <c r="AC95" s="13" t="n"/>
      <c r="AD95" s="13" t="n"/>
      <c r="AE95" s="13" t="n"/>
      <c r="AF95" s="13" t="n"/>
      <c r="AG95" s="13" t="n"/>
      <c r="AH95" s="13" t="n"/>
      <c r="AI95" s="14" t="n"/>
      <c r="AJ95" s="13" t="n"/>
      <c r="AK95" s="13" t="n"/>
      <c r="AL95" s="13" t="n"/>
      <c r="AM95" s="14" t="n"/>
      <c r="AN95" s="13" t="n"/>
      <c r="AO95" s="13" t="n"/>
      <c r="AP95" s="13" t="n"/>
      <c r="AQ95" s="13" t="n"/>
      <c r="AR95" s="13" t="n"/>
      <c r="AS95" s="13" t="n"/>
      <c r="AT95" s="13" t="n"/>
      <c r="AU95" s="13" t="n"/>
      <c r="AV95" s="13" t="n"/>
      <c r="AW95" s="13" t="n"/>
      <c r="AX95" s="13" t="n"/>
    </row>
    <row r="96" ht="18" customHeight="1">
      <c r="A96" s="13" t="n"/>
      <c r="B96" s="13" t="n"/>
      <c r="C96" s="14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4" t="n"/>
      <c r="M96" s="14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4" t="n"/>
      <c r="W96" s="13" t="n"/>
      <c r="X96" s="13" t="n"/>
      <c r="Y96" s="13" t="n"/>
      <c r="Z96" s="13" t="n"/>
      <c r="AA96" s="14" t="n"/>
      <c r="AB96" s="13" t="n"/>
      <c r="AC96" s="13" t="n"/>
      <c r="AD96" s="13" t="n"/>
      <c r="AE96" s="13" t="n"/>
      <c r="AF96" s="13" t="n"/>
      <c r="AG96" s="13" t="n"/>
      <c r="AH96" s="13" t="n"/>
      <c r="AI96" s="14" t="n"/>
      <c r="AJ96" s="13" t="n"/>
      <c r="AK96" s="13" t="n"/>
      <c r="AL96" s="13" t="n"/>
      <c r="AM96" s="14" t="n"/>
      <c r="AN96" s="13" t="n"/>
      <c r="AO96" s="13" t="n"/>
      <c r="AP96" s="13" t="n"/>
      <c r="AQ96" s="13" t="n"/>
      <c r="AR96" s="13" t="n"/>
      <c r="AS96" s="13" t="n"/>
      <c r="AT96" s="13" t="n"/>
      <c r="AU96" s="13" t="n"/>
      <c r="AV96" s="13" t="n"/>
      <c r="AW96" s="13" t="n"/>
      <c r="AX96" s="13" t="n"/>
    </row>
    <row r="97" ht="18" customHeight="1">
      <c r="A97" s="13" t="n"/>
      <c r="B97" s="13" t="n"/>
      <c r="C97" s="14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4" t="n"/>
      <c r="M97" s="14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4" t="n"/>
      <c r="W97" s="13" t="n"/>
      <c r="X97" s="13" t="n"/>
      <c r="Y97" s="13" t="n"/>
      <c r="Z97" s="13" t="n"/>
      <c r="AA97" s="14" t="n"/>
      <c r="AB97" s="13" t="n"/>
      <c r="AC97" s="13" t="n"/>
      <c r="AD97" s="13" t="n"/>
      <c r="AE97" s="13" t="n"/>
      <c r="AF97" s="13" t="n"/>
      <c r="AG97" s="13" t="n"/>
      <c r="AH97" s="13" t="n"/>
      <c r="AI97" s="14" t="n"/>
      <c r="AJ97" s="13" t="n"/>
      <c r="AK97" s="13" t="n"/>
      <c r="AL97" s="13" t="n"/>
      <c r="AM97" s="14" t="n"/>
      <c r="AN97" s="13" t="n"/>
      <c r="AO97" s="13" t="n"/>
      <c r="AP97" s="13" t="n"/>
      <c r="AQ97" s="13" t="n"/>
      <c r="AR97" s="13" t="n"/>
      <c r="AS97" s="13" t="n"/>
      <c r="AT97" s="13" t="n"/>
      <c r="AU97" s="13" t="n"/>
      <c r="AV97" s="13" t="n"/>
      <c r="AW97" s="13" t="n"/>
      <c r="AX97" s="13" t="n"/>
    </row>
    <row r="98" ht="18" customHeight="1">
      <c r="A98" s="13" t="n"/>
      <c r="B98" s="13" t="n"/>
      <c r="C98" s="14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4" t="n"/>
      <c r="M98" s="14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4" t="n"/>
      <c r="W98" s="13" t="n"/>
      <c r="X98" s="13" t="n"/>
      <c r="Y98" s="13" t="n"/>
      <c r="Z98" s="13" t="n"/>
      <c r="AA98" s="14" t="n"/>
      <c r="AB98" s="13" t="n"/>
      <c r="AC98" s="13" t="n"/>
      <c r="AD98" s="13" t="n"/>
      <c r="AE98" s="13" t="n"/>
      <c r="AF98" s="13" t="n"/>
      <c r="AG98" s="13" t="n"/>
      <c r="AH98" s="13" t="n"/>
      <c r="AI98" s="14" t="n"/>
      <c r="AJ98" s="13" t="n"/>
      <c r="AK98" s="13" t="n"/>
      <c r="AL98" s="13" t="n"/>
      <c r="AM98" s="14" t="n"/>
      <c r="AN98" s="13" t="n"/>
      <c r="AO98" s="13" t="n"/>
      <c r="AP98" s="13" t="n"/>
      <c r="AQ98" s="13" t="n"/>
      <c r="AR98" s="13" t="n"/>
      <c r="AS98" s="13" t="n"/>
      <c r="AT98" s="13" t="n"/>
      <c r="AU98" s="13" t="n"/>
      <c r="AV98" s="13" t="n"/>
      <c r="AW98" s="13" t="n"/>
      <c r="AX98" s="13" t="n"/>
    </row>
    <row r="99" ht="18" customHeight="1">
      <c r="A99" s="13" t="n"/>
      <c r="B99" s="13" t="n"/>
      <c r="C99" s="14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4" t="n"/>
      <c r="M99" s="14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4" t="n"/>
      <c r="W99" s="13" t="n"/>
      <c r="X99" s="13" t="n"/>
      <c r="Y99" s="13" t="n"/>
      <c r="Z99" s="13" t="n"/>
      <c r="AA99" s="14" t="n"/>
      <c r="AB99" s="13" t="n"/>
      <c r="AC99" s="13" t="n"/>
      <c r="AD99" s="13" t="n"/>
      <c r="AE99" s="13" t="n"/>
      <c r="AF99" s="13" t="n"/>
      <c r="AG99" s="13" t="n"/>
      <c r="AH99" s="13" t="n"/>
      <c r="AI99" s="14" t="n"/>
      <c r="AJ99" s="13" t="n"/>
      <c r="AK99" s="13" t="n"/>
      <c r="AL99" s="13" t="n"/>
      <c r="AM99" s="14" t="n"/>
      <c r="AN99" s="13" t="n"/>
      <c r="AO99" s="13" t="n"/>
      <c r="AP99" s="13" t="n"/>
      <c r="AQ99" s="13" t="n"/>
      <c r="AR99" s="13" t="n"/>
      <c r="AS99" s="13" t="n"/>
      <c r="AT99" s="13" t="n"/>
      <c r="AU99" s="13" t="n"/>
      <c r="AV99" s="13" t="n"/>
      <c r="AW99" s="13" t="n"/>
      <c r="AX99" s="13" t="n"/>
    </row>
    <row r="100" ht="18" customHeight="1">
      <c r="A100" s="13" t="n"/>
      <c r="B100" s="13" t="n"/>
      <c r="C100" s="14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4" t="n"/>
      <c r="M100" s="14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4" t="n"/>
      <c r="W100" s="13" t="n"/>
      <c r="X100" s="13" t="n"/>
      <c r="Y100" s="13" t="n"/>
      <c r="Z100" s="13" t="n"/>
      <c r="AA100" s="14" t="n"/>
      <c r="AB100" s="13" t="n"/>
      <c r="AC100" s="13" t="n"/>
      <c r="AD100" s="13" t="n"/>
      <c r="AE100" s="13" t="n"/>
      <c r="AF100" s="13" t="n"/>
      <c r="AG100" s="13" t="n"/>
      <c r="AH100" s="13" t="n"/>
      <c r="AI100" s="14" t="n"/>
      <c r="AJ100" s="13" t="n"/>
      <c r="AK100" s="13" t="n"/>
      <c r="AL100" s="13" t="n"/>
      <c r="AM100" s="14" t="n"/>
      <c r="AN100" s="13" t="n"/>
      <c r="AO100" s="13" t="n"/>
      <c r="AP100" s="13" t="n"/>
      <c r="AQ100" s="13" t="n"/>
      <c r="AR100" s="13" t="n"/>
      <c r="AS100" s="13" t="n"/>
      <c r="AT100" s="13" t="n"/>
      <c r="AU100" s="13" t="n"/>
      <c r="AV100" s="13" t="n"/>
      <c r="AW100" s="13" t="n"/>
      <c r="AX100" s="13" t="n"/>
    </row>
    <row r="101" ht="18" customHeight="1">
      <c r="A101" s="13" t="n"/>
      <c r="B101" s="13" t="n"/>
      <c r="C101" s="14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4" t="n"/>
      <c r="M101" s="14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4" t="n"/>
      <c r="W101" s="13" t="n"/>
      <c r="X101" s="13" t="n"/>
      <c r="Y101" s="13" t="n"/>
      <c r="Z101" s="13" t="n"/>
      <c r="AA101" s="14" t="n"/>
      <c r="AB101" s="13" t="n"/>
      <c r="AC101" s="13" t="n"/>
      <c r="AD101" s="13" t="n"/>
      <c r="AE101" s="13" t="n"/>
      <c r="AF101" s="13" t="n"/>
      <c r="AG101" s="13" t="n"/>
      <c r="AH101" s="13" t="n"/>
      <c r="AI101" s="14" t="n"/>
      <c r="AJ101" s="13" t="n"/>
      <c r="AK101" s="13" t="n"/>
      <c r="AL101" s="13" t="n"/>
      <c r="AM101" s="14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</row>
    <row r="102" ht="18" customHeight="1">
      <c r="A102" s="13" t="n"/>
      <c r="B102" s="13" t="n"/>
      <c r="C102" s="14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4" t="n"/>
      <c r="M102" s="14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4" t="n"/>
      <c r="W102" s="13" t="n"/>
      <c r="X102" s="13" t="n"/>
      <c r="Y102" s="13" t="n"/>
      <c r="Z102" s="13" t="n"/>
      <c r="AA102" s="14" t="n"/>
      <c r="AB102" s="13" t="n"/>
      <c r="AC102" s="13" t="n"/>
      <c r="AD102" s="13" t="n"/>
      <c r="AE102" s="13" t="n"/>
      <c r="AF102" s="13" t="n"/>
      <c r="AG102" s="13" t="n"/>
      <c r="AH102" s="13" t="n"/>
      <c r="AI102" s="14" t="n"/>
      <c r="AJ102" s="13" t="n"/>
      <c r="AK102" s="13" t="n"/>
      <c r="AL102" s="13" t="n"/>
      <c r="AM102" s="14" t="n"/>
      <c r="AN102" s="13" t="n"/>
      <c r="AO102" s="13" t="n"/>
      <c r="AP102" s="13" t="n"/>
      <c r="AQ102" s="13" t="n"/>
      <c r="AR102" s="13" t="n"/>
      <c r="AS102" s="13" t="n"/>
      <c r="AT102" s="13" t="n"/>
      <c r="AU102" s="13" t="n"/>
      <c r="AV102" s="13" t="n"/>
      <c r="AW102" s="13" t="n"/>
      <c r="AX102" s="13" t="n"/>
    </row>
    <row r="103" ht="18" customHeight="1">
      <c r="A103" s="13" t="n"/>
      <c r="B103" s="13" t="n"/>
      <c r="C103" s="14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4" t="n"/>
      <c r="M103" s="14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4" t="n"/>
      <c r="W103" s="13" t="n"/>
      <c r="X103" s="13" t="n"/>
      <c r="Y103" s="13" t="n"/>
      <c r="Z103" s="13" t="n"/>
      <c r="AA103" s="14" t="n"/>
      <c r="AB103" s="13" t="n"/>
      <c r="AC103" s="13" t="n"/>
      <c r="AD103" s="13" t="n"/>
      <c r="AE103" s="13" t="n"/>
      <c r="AF103" s="13" t="n"/>
      <c r="AG103" s="13" t="n"/>
      <c r="AH103" s="13" t="n"/>
      <c r="AI103" s="14" t="n"/>
      <c r="AJ103" s="13" t="n"/>
      <c r="AK103" s="13" t="n"/>
      <c r="AL103" s="13" t="n"/>
      <c r="AM103" s="14" t="n"/>
      <c r="AN103" s="13" t="n"/>
      <c r="AO103" s="13" t="n"/>
      <c r="AP103" s="13" t="n"/>
      <c r="AQ103" s="13" t="n"/>
      <c r="AR103" s="13" t="n"/>
      <c r="AS103" s="13" t="n"/>
      <c r="AT103" s="13" t="n"/>
      <c r="AU103" s="13" t="n"/>
      <c r="AV103" s="13" t="n"/>
      <c r="AW103" s="13" t="n"/>
      <c r="AX103" s="13" t="n"/>
    </row>
  </sheetData>
  <dataValidations count="27">
    <dataValidation sqref="B3" showDropDown="0" showInputMessage="0" showErrorMessage="0" allowBlank="1" type="list">
      <formula1>"box,cassone-fisso,cassone-ribaltabile,isotermico"</formula1>
    </dataValidation>
    <dataValidation sqref="B4:B103" showDropDown="0" showInputMessage="0" showErrorMessage="1" allowBlank="1" errorTitle="Valore non consentito" error="Valore non valido. Scegli dalla lista." type="list" errorStyle="warning">
      <formula1>"box,cassone-fisso,cassone-ribaltabile,isotermico"</formula1>
    </dataValidation>
    <dataValidation sqref="C4:C103" showDropDown="0" showInputMessage="0" showErrorMessage="1" allowBlank="1" errorTitle="Data non valida" error="Inserire una data valida in formato gg/mm/aaaa" type="date" errorStyle="warning" operator="greaterThan">
      <formula1>36526</formula1>
    </dataValidation>
    <dataValidation sqref="D3" showDropDown="0" showInputMessage="0" showErrorMessage="0" allowBlank="1" type="list">
      <formula1>"da-allestire,in-allestimento,pronto,ritirato"</formula1>
    </dataValidation>
    <dataValidation sqref="D4:D103" showDropDown="0" showInputMessage="0" showErrorMessage="1" allowBlank="1" errorTitle="Valore non consentito" error="Valore non valido. Scegli dalla lista." type="list" errorStyle="warning">
      <formula1>"da-allestire,in-allestimento,pronto,ritirato"</formula1>
    </dataValidation>
    <dataValidation sqref="L4:L103" showDropDown="0" showInputMessage="0" showErrorMessage="1" allowBlank="1" errorTitle="Data non valida" error="Inserire una data valida in formato gg/mm/aaaa" type="date" errorStyle="warning" operator="greaterThan">
      <formula1>36526</formula1>
    </dataValidation>
    <dataValidation sqref="M4:M103" showDropDown="0" showInputMessage="0" showErrorMessage="1" allowBlank="1" errorTitle="Data non valida" error="Inserire una data valida in formato gg/mm/aaaa" type="date" errorStyle="warning" operator="greaterThan">
      <formula1>36526</formula1>
    </dataValidation>
    <dataValidation sqref="R3" showDropDown="0" showInputMessage="0" showErrorMessage="0" allowBlank="1" type="list">
      <formula1>"Sì,No"</formula1>
    </dataValidation>
    <dataValidation sqref="R4:R103" showDropDown="0" showInputMessage="0" showErrorMessage="1" allowBlank="1" errorTitle="Valore non consentito" error="Valore non valido. Scegli dalla lista." type="list" errorStyle="warning">
      <formula1>"Sì,No"</formula1>
    </dataValidation>
    <dataValidation sqref="U3" showDropDown="0" showInputMessage="0" showErrorMessage="0" allowBlank="1" type="list">
      <formula1>"da-collaudare,pianificato,allestimento-omologato,collaudo-eseguito,non-richiesto"</formula1>
    </dataValidation>
    <dataValidation sqref="U4:U103" showDropDown="0" showInputMessage="0" showErrorMessage="1" allowBlank="1" errorTitle="Valore non consentito" error="Valore non valido. Scegli dalla lista." type="list" errorStyle="warning">
      <formula1>"da-collaudare,pianificato,allestimento-omologato,collaudo-eseguito,non-richiesto"</formula1>
    </dataValidation>
    <dataValidation sqref="V4:V103" showDropDown="0" showInputMessage="0" showErrorMessage="1" allowBlank="1" errorTitle="Data non valida" error="Inserire una data valida in formato gg/mm/aaaa" type="date" errorStyle="warning" operator="greaterThan">
      <formula1>36526</formula1>
    </dataValidation>
    <dataValidation sqref="Y3" showDropDown="0" showInputMessage="0" showErrorMessage="0" allowBlank="1" type="list">
      <formula1>"ritiro,consegna,montaggio"</formula1>
    </dataValidation>
    <dataValidation sqref="Y4:Y103" showDropDown="0" showInputMessage="0" showErrorMessage="1" allowBlank="1" errorTitle="Valore non consentito" error="Valore non valido. Scegli dalla lista." type="list" errorStyle="warning">
      <formula1>"ritiro,consegna,montaggio"</formula1>
    </dataValidation>
    <dataValidation sqref="Z3" showDropDown="0" showInputMessage="0" showErrorMessage="0" allowBlank="1" type="list">
      <formula1>"bisarca,driver"</formula1>
    </dataValidation>
    <dataValidation sqref="Z4:Z103" showDropDown="0" showInputMessage="0" showErrorMessage="1" allowBlank="1" errorTitle="Valore non consentito" error="Valore non valido. Scegli dalla lista." type="list" errorStyle="warning">
      <formula1>"bisarca,driver"</formula1>
    </dataValidation>
    <dataValidation sqref="AA4:AA103" showDropDown="0" showInputMessage="0" showErrorMessage="1" allowBlank="1" errorTitle="Data non valida" error="Inserire una data valida in formato gg/mm/aaaa" type="date" errorStyle="warning" operator="greaterThan">
      <formula1>36526</formula1>
    </dataValidation>
    <dataValidation sqref="AD3" showDropDown="0" showInputMessage="0" showErrorMessage="0" allowBlank="1" type="list">
      <formula1>"Sì,No"</formula1>
    </dataValidation>
    <dataValidation sqref="AD4:AD103" showDropDown="0" showInputMessage="0" showErrorMessage="1" allowBlank="1" errorTitle="Valore non consentito" error="Valore non valido. Scegli dalla lista." type="list" errorStyle="warning">
      <formula1>"Sì,No"</formula1>
    </dataValidation>
    <dataValidation sqref="AH3" showDropDown="0" showInputMessage="0" showErrorMessage="0" allowBlank="1" type="list">
      <formula1>"Sì,No"</formula1>
    </dataValidation>
    <dataValidation sqref="AH4:AH103" showDropDown="0" showInputMessage="0" showErrorMessage="1" allowBlank="1" errorTitle="Valore non consentito" error="Valore non valido. Scegli dalla lista." type="list" errorStyle="warning">
      <formula1>"Sì,No"</formula1>
    </dataValidation>
    <dataValidation sqref="AI4:AI103" showDropDown="0" showInputMessage="0" showErrorMessage="1" allowBlank="1" errorTitle="Data non valida" error="Inserire una data valida in formato gg/mm/aaaa" type="date" errorStyle="warning" operator="greaterThan">
      <formula1>36526</formula1>
    </dataValidation>
    <dataValidation sqref="AJ3" showDropDown="0" showInputMessage="0" showErrorMessage="0" allowBlank="1" type="list">
      <formula1>"Sì,No"</formula1>
    </dataValidation>
    <dataValidation sqref="AJ4:AJ103" showDropDown="0" showInputMessage="0" showErrorMessage="1" allowBlank="1" errorTitle="Valore non consentito" error="Valore non valido. Scegli dalla lista." type="list" errorStyle="warning">
      <formula1>"Sì,No"</formula1>
    </dataValidation>
    <dataValidation sqref="AL3" showDropDown="0" showInputMessage="0" showErrorMessage="0" allowBlank="1" type="list">
      <formula1>"Sì,No"</formula1>
    </dataValidation>
    <dataValidation sqref="AL4:AL103" showDropDown="0" showInputMessage="0" showErrorMessage="1" allowBlank="1" errorTitle="Valore non consentito" error="Valore non valido. Scegli dalla lista." type="list" errorStyle="warning">
      <formula1>"Sì,No"</formula1>
    </dataValidation>
    <dataValidation sqref="AM4:AM103" showDropDown="0" showInputMessage="0" showErrorMessage="1" allowBlank="1" errorTitle="Data non valida" error="Inserire una data valida in formato gg/mm/aaaa" type="date" errorStyle="warning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2026-07-13T12:38:17Z</dcterms:created>
  <dcterms:modified xsi:type="dcterms:W3CDTF">2026-07-13T12:38:18Z</dcterms:modified>
</cp:coreProperties>
</file>