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igob.BORJAS-PC\Desktop\plantillas\excel\menus\"/>
    </mc:Choice>
  </mc:AlternateContent>
  <xr:revisionPtr revIDLastSave="0" documentId="13_ncr:1_{E315D1DA-AC98-494C-A61B-12181DC4D896}" xr6:coauthVersionLast="47" xr6:coauthVersionMax="47" xr10:uidLastSave="{00000000-0000-0000-0000-000000000000}"/>
  <bookViews>
    <workbookView xWindow="-120" yWindow="-120" windowWidth="24240" windowHeight="13020" xr2:uid="{E14F48AA-EB85-4B95-8939-6DF7E91F6ADE}"/>
  </bookViews>
  <sheets>
    <sheet name="Home" sheetId="1" r:id="rId1"/>
    <sheet name="1" sheetId="2" r:id="rId2"/>
    <sheet name="2" sheetId="3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<sst xmlns="http://schemas.openxmlformats.org/spreadsheetml/2006/main" count="1" uniqueCount="1">
  <si>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(ig)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</si>
</sst>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1'!A1"/><Relationship Id="rId2" Type="http://schemas.openxmlformats.org/officeDocument/2006/relationships/hyperlink" Target="#Home!A1"/><Relationship Id="rId1" Type="http://schemas.openxmlformats.org/officeDocument/2006/relationships/hyperlink" Target="#Inicio!A1"/><Relationship Id="rId6" Type="http://schemas.openxmlformats.org/officeDocument/2006/relationships/hyperlink" Target="#'4'!A1"/><Relationship Id="rId5" Type="http://schemas.openxmlformats.org/officeDocument/2006/relationships/hyperlink" Target="#'3'!A1"/><Relationship Id="rId4" Type="http://schemas.openxmlformats.org/officeDocument/2006/relationships/hyperlink" Target="#'2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2'!A1"/><Relationship Id="rId2" Type="http://schemas.openxmlformats.org/officeDocument/2006/relationships/hyperlink" Target="#'1'!A1"/><Relationship Id="rId1" Type="http://schemas.openxmlformats.org/officeDocument/2006/relationships/hyperlink" Target="#Inicio!A1"/><Relationship Id="rId6" Type="http://schemas.openxmlformats.org/officeDocument/2006/relationships/hyperlink" Target="#'4'!A1"/><Relationship Id="rId5" Type="http://schemas.openxmlformats.org/officeDocument/2006/relationships/hyperlink" Target="#Home!A1"/><Relationship Id="rId4" Type="http://schemas.openxmlformats.org/officeDocument/2006/relationships/hyperlink" Target="#'3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'!A1"/><Relationship Id="rId2" Type="http://schemas.openxmlformats.org/officeDocument/2006/relationships/hyperlink" Target="#'1'!A1"/><Relationship Id="rId1" Type="http://schemas.openxmlformats.org/officeDocument/2006/relationships/hyperlink" Target="#Inicio!A1"/><Relationship Id="rId6" Type="http://schemas.openxmlformats.org/officeDocument/2006/relationships/hyperlink" Target="#'4'!A1"/><Relationship Id="rId5" Type="http://schemas.openxmlformats.org/officeDocument/2006/relationships/hyperlink" Target="#Home!A1"/><Relationship Id="rId4" Type="http://schemas.openxmlformats.org/officeDocument/2006/relationships/hyperlink" Target="#'3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2'!A1"/><Relationship Id="rId2" Type="http://schemas.openxmlformats.org/officeDocument/2006/relationships/hyperlink" Target="#'1'!A1"/><Relationship Id="rId1" Type="http://schemas.openxmlformats.org/officeDocument/2006/relationships/hyperlink" Target="#Inicio!A1"/><Relationship Id="rId6" Type="http://schemas.openxmlformats.org/officeDocument/2006/relationships/hyperlink" Target="#'4'!A1"/><Relationship Id="rId5" Type="http://schemas.openxmlformats.org/officeDocument/2006/relationships/hyperlink" Target="#Home!A1"/><Relationship Id="rId4" Type="http://schemas.openxmlformats.org/officeDocument/2006/relationships/hyperlink" Target="#'3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'!A1"/><Relationship Id="rId2" Type="http://schemas.openxmlformats.org/officeDocument/2006/relationships/hyperlink" Target="#Home!A1"/><Relationship Id="rId1" Type="http://schemas.openxmlformats.org/officeDocument/2006/relationships/hyperlink" Target="#Inicio!A1"/><Relationship Id="rId6" Type="http://schemas.openxmlformats.org/officeDocument/2006/relationships/hyperlink" Target="#'4'!A1"/><Relationship Id="rId5" Type="http://schemas.openxmlformats.org/officeDocument/2006/relationships/hyperlink" Target="#'3'!A1"/><Relationship Id="rId4" Type="http://schemas.openxmlformats.org/officeDocument/2006/relationships/hyperlink" Target="#'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11" name="Grup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8B49D9-6B39-BEB5-7377-B0BF2583512D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</xdr:grpSpPr>
      <xdr:sp macro="" textlink="">
        <xdr:nvSpPr>
          <xdr:cNvPr id="2" name="Rectángulo: esquinas superiores cortadas 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178F8F8-0AF4-9832-5D99-F5FE4BF36D43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5" name="Cuadro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277777F-95BC-A5F7-61BD-C31F48CDFCA2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Home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BB5A71CD-3479-8058-86F0-4F78A9484C26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ECD887B3-2688-D9A9-AA8C-7F7834F3A176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D7697356-1193-3944-0852-60A8FEC7710A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3" name="Rectángulo: esquinas superiores cortadas 2">
                <a:extLst>
                  <a:ext uri="{FF2B5EF4-FFF2-40B4-BE49-F238E27FC236}">
                    <a16:creationId xmlns:a16="http://schemas.microsoft.com/office/drawing/2014/main" id="{B9464691-6B8C-4E36-AED8-2DF05466622E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6" name="Rectángulo: esquinas superiores cortadas 5">
                <a:extLst>
                  <a:ext uri="{FF2B5EF4-FFF2-40B4-BE49-F238E27FC236}">
                    <a16:creationId xmlns:a16="http://schemas.microsoft.com/office/drawing/2014/main" id="{E1332EC5-3B31-4298-9DED-304BDF9C9EC0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7" name="Rectángulo: esquinas superiores cortadas 6">
                <a:extLst>
                  <a:ext uri="{FF2B5EF4-FFF2-40B4-BE49-F238E27FC236}">
                    <a16:creationId xmlns:a16="http://schemas.microsoft.com/office/drawing/2014/main" id="{41E621D3-68FC-4BD7-9733-86B3710845CD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8" name="CuadroTexto 7">
                <a:hlinkClick xmlns:r="http://schemas.openxmlformats.org/officeDocument/2006/relationships" r:id="rId3"/>
                <a:extLst>
                  <a:ext uri="{FF2B5EF4-FFF2-40B4-BE49-F238E27FC236}">
                    <a16:creationId xmlns:a16="http://schemas.microsoft.com/office/drawing/2014/main" id="{19CBD492-544F-4CB4-8973-CD38E0D298DF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9" name="CuadroTexto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63F8F489-4A5E-45D8-9700-905743845B25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10" name="Cuadro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5E00E4A-5DF4-4540-9502-FF85433BC23D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1</xdr:col>
      <xdr:colOff>100014</xdr:colOff>
      <xdr:row>19</xdr:row>
      <xdr:rowOff>28575</xdr:rowOff>
    </xdr:from>
    <xdr:to>
      <xdr:col>3</xdr:col>
      <xdr:colOff>23810</xdr:colOff>
      <xdr:row>23</xdr:row>
      <xdr:rowOff>2</xdr:rowOff>
    </xdr:to>
    <xdr:sp macro="" textlink="">
      <xdr:nvSpPr>
        <xdr:cNvPr id="16" name="Rectángulo: esquinas superiores cortadas 15">
          <a:extLst>
            <a:ext uri="{FF2B5EF4-FFF2-40B4-BE49-F238E27FC236}">
              <a16:creationId xmlns:a16="http://schemas.microsoft.com/office/drawing/2014/main" id="{3267DEB9-654D-43CC-B723-14CEAA8405E3}"/>
            </a:ext>
          </a:extLst>
        </xdr:cNvPr>
        <xdr:cNvSpPr/>
      </xdr:nvSpPr>
      <xdr:spPr>
        <a:xfrm rot="16200000">
          <a:off x="1219198" y="3290891"/>
          <a:ext cx="733427" cy="1447796"/>
        </a:xfrm>
        <a:prstGeom prst="snip2SameRect">
          <a:avLst/>
        </a:prstGeom>
        <a:solidFill>
          <a:srgbClr val="FFFF0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189310</xdr:colOff>
      <xdr:row>18</xdr:row>
      <xdr:rowOff>159544</xdr:rowOff>
    </xdr:from>
    <xdr:to>
      <xdr:col>3</xdr:col>
      <xdr:colOff>14288</xdr:colOff>
      <xdr:row>22</xdr:row>
      <xdr:rowOff>114301</xdr:rowOff>
    </xdr:to>
    <xdr:sp macro="" textlink="">
      <xdr:nvSpPr>
        <xdr:cNvPr id="17" name="CuadroText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509AD3E-EDA5-4770-9161-9F606F458F66}"/>
            </a:ext>
          </a:extLst>
        </xdr:cNvPr>
        <xdr:cNvSpPr txBox="1"/>
      </xdr:nvSpPr>
      <xdr:spPr>
        <a:xfrm>
          <a:off x="951310" y="3588544"/>
          <a:ext cx="1348978" cy="716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HN" sz="3600"/>
            <a:t>4</a:t>
          </a:r>
          <a:endParaRPr lang="es-H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BCB2F5-A7B1-4622-A468-FE640F306743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  <a:solidFill>
          <a:schemeClr val="accent4"/>
        </a:solidFill>
      </xdr:grpSpPr>
      <xdr:sp macro="" textlink="">
        <xdr:nvSpPr>
          <xdr:cNvPr id="3" name="Rectángulo: esquinas superiores cortadas 2">
            <a:extLst>
              <a:ext uri="{FF2B5EF4-FFF2-40B4-BE49-F238E27FC236}">
                <a16:creationId xmlns:a16="http://schemas.microsoft.com/office/drawing/2014/main" id="{AE4B8A23-99C4-483D-353E-A7445C76FC92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grpFill/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64C4BF48-E534-1FA1-41A2-01585D315C91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Inicio</a:t>
            </a:r>
            <a:endParaRPr lang="es-HN" sz="1100"/>
          </a:p>
        </xdr:txBody>
      </xdr:sp>
    </xdr:grpSp>
    <xdr:clientData/>
  </xdr:twoCellAnchor>
  <xdr:twoCellAnchor>
    <xdr:from>
      <xdr:col>1</xdr:col>
      <xdr:colOff>90490</xdr:colOff>
      <xdr:row>6</xdr:row>
      <xdr:rowOff>133349</xdr:rowOff>
    </xdr:from>
    <xdr:to>
      <xdr:col>3</xdr:col>
      <xdr:colOff>21428</xdr:colOff>
      <xdr:row>18</xdr:row>
      <xdr:rowOff>171452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9D2A7633-5E2C-4D3F-A531-0AD47BABD899}"/>
            </a:ext>
          </a:extLst>
        </xdr:cNvPr>
        <xdr:cNvGrpSpPr/>
      </xdr:nvGrpSpPr>
      <xdr:grpSpPr>
        <a:xfrm>
          <a:off x="852490" y="1276349"/>
          <a:ext cx="1454938" cy="2324103"/>
          <a:chOff x="842965" y="1276349"/>
          <a:chExt cx="1454938" cy="2324103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DB0F2FDD-4AC1-3B50-AEA1-B71046AA5D34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E2F3BA72-3AB0-D318-766E-07631359097B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10" name="Rectángulo: esquinas superiores cortadas 9">
                <a:extLst>
                  <a:ext uri="{FF2B5EF4-FFF2-40B4-BE49-F238E27FC236}">
                    <a16:creationId xmlns:a16="http://schemas.microsoft.com/office/drawing/2014/main" id="{FFBA4359-E55E-5CE1-7C08-4427F8DF2034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1" name="Rectángulo: esquinas superiores cortadas 10">
                <a:extLst>
                  <a:ext uri="{FF2B5EF4-FFF2-40B4-BE49-F238E27FC236}">
                    <a16:creationId xmlns:a16="http://schemas.microsoft.com/office/drawing/2014/main" id="{70EDFBDC-2FEF-AB0F-A101-4BA9A5F914C2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2" name="Rectángulo: esquinas superiores cortadas 11">
                <a:extLst>
                  <a:ext uri="{FF2B5EF4-FFF2-40B4-BE49-F238E27FC236}">
                    <a16:creationId xmlns:a16="http://schemas.microsoft.com/office/drawing/2014/main" id="{59B84D18-1020-8334-86E2-3A2A7F99DDA4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3" name="CuadroTexto 12">
                <a:extLst>
                  <a:ext uri="{FF2B5EF4-FFF2-40B4-BE49-F238E27FC236}">
                    <a16:creationId xmlns:a16="http://schemas.microsoft.com/office/drawing/2014/main" id="{8F1C6589-FCFF-DC72-AE61-AA893CB8C419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5D666D-783B-177B-3C05-F990370B1A20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47921933-7948-9D7D-758D-1A559391576C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14" name="Grup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71921-833E-44BD-BD3E-B1C2C27D5584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  <a:solidFill>
          <a:schemeClr val="accent4"/>
        </a:solidFill>
      </xdr:grpSpPr>
      <xdr:sp macro="" textlink="">
        <xdr:nvSpPr>
          <xdr:cNvPr id="15" name="Rectángulo: esquinas superiores cortadas 14">
            <a:extLst>
              <a:ext uri="{FF2B5EF4-FFF2-40B4-BE49-F238E27FC236}">
                <a16:creationId xmlns:a16="http://schemas.microsoft.com/office/drawing/2014/main" id="{134F81EE-B7EE-6EC4-FE66-662B3126ABBC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grpFill/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AFE7AF90-DC6B-CCC7-0D11-8CC8C9495E61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Inicio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2B8EE1A3-78A1-4062-882C-EF85AB233D78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2629F107-9AE9-0583-2170-1BD90796FC06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20" name="Grupo 19">
              <a:extLst>
                <a:ext uri="{FF2B5EF4-FFF2-40B4-BE49-F238E27FC236}">
                  <a16:creationId xmlns:a16="http://schemas.microsoft.com/office/drawing/2014/main" id="{830EB172-D559-53B4-D552-01F28B411BCC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22" name="Rectángulo: esquinas superiores cortadas 21">
                <a:extLst>
                  <a:ext uri="{FF2B5EF4-FFF2-40B4-BE49-F238E27FC236}">
                    <a16:creationId xmlns:a16="http://schemas.microsoft.com/office/drawing/2014/main" id="{13159F7A-C5E7-6D73-70E3-CFF2E60C5626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3" name="Rectángulo: esquinas superiores cortadas 22">
                <a:extLst>
                  <a:ext uri="{FF2B5EF4-FFF2-40B4-BE49-F238E27FC236}">
                    <a16:creationId xmlns:a16="http://schemas.microsoft.com/office/drawing/2014/main" id="{740CD962-2DED-F657-0C08-0779A2B4499B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4" name="Rectángulo: esquinas superiores cortadas 23">
                <a:extLst>
                  <a:ext uri="{FF2B5EF4-FFF2-40B4-BE49-F238E27FC236}">
                    <a16:creationId xmlns:a16="http://schemas.microsoft.com/office/drawing/2014/main" id="{8D246462-1345-0EEE-6B87-4E90146A92D0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5" name="CuadroTexto 24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DC984BE-0D71-02A6-DC3C-6856C075C298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21" name="CuadroTexto 2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9519840B-11C0-A25D-81FA-266B79BD5342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19" name="CuadroText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6D592AB-D3C6-32CE-B358-F9B3C4622802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26" name="Grupo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BEB3FB-6481-4F1F-8A00-8C282B7E57D7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  <a:solidFill>
          <a:srgbClr val="FFC000"/>
        </a:solidFill>
      </xdr:grpSpPr>
      <xdr:sp macro="" textlink="">
        <xdr:nvSpPr>
          <xdr:cNvPr id="27" name="Rectángulo: esquinas superiores cortadas 2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64DFDCF-AF81-DD44-517B-8DFAA9DD5671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grpFill/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28" name="CuadroTexto 2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7028A31-2260-34DA-1F83-5C5E8B5A7D93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Home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7C6FC79D-76D0-40E3-BE2D-20527F8F7B74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9D52CFAA-A9C4-D83A-69DD-9EA7AAFEAC0A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32" name="Grupo 31">
              <a:extLst>
                <a:ext uri="{FF2B5EF4-FFF2-40B4-BE49-F238E27FC236}">
                  <a16:creationId xmlns:a16="http://schemas.microsoft.com/office/drawing/2014/main" id="{DAEDBE4D-030C-80B3-F44D-BE0CEDE5B24F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34" name="Rectángulo: esquinas superiores cortadas 33">
                <a:extLst>
                  <a:ext uri="{FF2B5EF4-FFF2-40B4-BE49-F238E27FC236}">
                    <a16:creationId xmlns:a16="http://schemas.microsoft.com/office/drawing/2014/main" id="{B9E272D0-A346-F6AA-DB8E-41578D6276A3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35" name="Rectángulo: esquinas superiores cortadas 34">
                <a:extLst>
                  <a:ext uri="{FF2B5EF4-FFF2-40B4-BE49-F238E27FC236}">
                    <a16:creationId xmlns:a16="http://schemas.microsoft.com/office/drawing/2014/main" id="{7E099513-DD5D-812A-3627-08F62FA02BDF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36" name="Rectángulo: esquinas superiores cortadas 35">
                <a:extLst>
                  <a:ext uri="{FF2B5EF4-FFF2-40B4-BE49-F238E27FC236}">
                    <a16:creationId xmlns:a16="http://schemas.microsoft.com/office/drawing/2014/main" id="{84DB8A60-C9DA-0EE5-E979-FF1C6293D5C9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37" name="CuadroTexto 36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07D9CC7D-3912-82AB-21A4-9303F0ED4E4F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33" name="CuadroTexto 32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BDA575E5-E45F-BD04-F4B0-6BF54389E109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31" name="CuadroTexto 3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D5D80FB-41E8-B2D2-5F13-EAC43436E8B3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1</xdr:col>
      <xdr:colOff>100014</xdr:colOff>
      <xdr:row>19</xdr:row>
      <xdr:rowOff>28575</xdr:rowOff>
    </xdr:from>
    <xdr:to>
      <xdr:col>3</xdr:col>
      <xdr:colOff>23810</xdr:colOff>
      <xdr:row>23</xdr:row>
      <xdr:rowOff>2</xdr:rowOff>
    </xdr:to>
    <xdr:sp macro="" textlink="">
      <xdr:nvSpPr>
        <xdr:cNvPr id="38" name="Rectángulo: esquinas superiores cortadas 37">
          <a:extLst>
            <a:ext uri="{FF2B5EF4-FFF2-40B4-BE49-F238E27FC236}">
              <a16:creationId xmlns:a16="http://schemas.microsoft.com/office/drawing/2014/main" id="{3656D11D-B4A7-46CD-91FC-500E672BB5AA}"/>
            </a:ext>
          </a:extLst>
        </xdr:cNvPr>
        <xdr:cNvSpPr/>
      </xdr:nvSpPr>
      <xdr:spPr>
        <a:xfrm rot="16200000">
          <a:off x="1219198" y="3290891"/>
          <a:ext cx="733427" cy="1447796"/>
        </a:xfrm>
        <a:prstGeom prst="snip2SameRect">
          <a:avLst/>
        </a:prstGeom>
        <a:solidFill>
          <a:srgbClr val="FFFF0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189310</xdr:colOff>
      <xdr:row>18</xdr:row>
      <xdr:rowOff>159544</xdr:rowOff>
    </xdr:from>
    <xdr:to>
      <xdr:col>3</xdr:col>
      <xdr:colOff>14288</xdr:colOff>
      <xdr:row>22</xdr:row>
      <xdr:rowOff>114301</xdr:rowOff>
    </xdr:to>
    <xdr:sp macro="" textlink="">
      <xdr:nvSpPr>
        <xdr:cNvPr id="39" name="CuadroTexto 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A9CF3FE-54BD-4864-B7CE-4E058EBB0EA4}"/>
            </a:ext>
          </a:extLst>
        </xdr:cNvPr>
        <xdr:cNvSpPr txBox="1"/>
      </xdr:nvSpPr>
      <xdr:spPr>
        <a:xfrm>
          <a:off x="951310" y="3588544"/>
          <a:ext cx="1348978" cy="716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HN" sz="3600"/>
            <a:t>4</a:t>
          </a:r>
          <a:endParaRPr lang="es-H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9268E-A44A-406E-891C-ABAA735AA512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  <a:solidFill>
          <a:srgbClr val="FFC000"/>
        </a:solidFill>
      </xdr:grpSpPr>
      <xdr:sp macro="" textlink="">
        <xdr:nvSpPr>
          <xdr:cNvPr id="3" name="Rectángulo: esquinas superiores cortadas 2">
            <a:extLst>
              <a:ext uri="{FF2B5EF4-FFF2-40B4-BE49-F238E27FC236}">
                <a16:creationId xmlns:a16="http://schemas.microsoft.com/office/drawing/2014/main" id="{391F29F4-B739-B28E-2639-7639E43BA42B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grpFill/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B465CB4-4660-C397-C09B-D00E784168E2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Inicio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2E9A7A43-4CBD-4EE3-A4F7-F2DB4DEDBBF1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C2FC5FF0-3BBC-F68E-6527-EB1FAB8776D0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6A4ADF7E-2B2E-DC44-6152-5B958326705E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10" name="Rectángulo: esquinas superiores cortadas 9">
                <a:extLst>
                  <a:ext uri="{FF2B5EF4-FFF2-40B4-BE49-F238E27FC236}">
                    <a16:creationId xmlns:a16="http://schemas.microsoft.com/office/drawing/2014/main" id="{D571565F-0F9D-A3AE-0E3A-2DFDE7904F8F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1" name="Rectángulo: esquinas superiores cortadas 10">
                <a:extLst>
                  <a:ext uri="{FF2B5EF4-FFF2-40B4-BE49-F238E27FC236}">
                    <a16:creationId xmlns:a16="http://schemas.microsoft.com/office/drawing/2014/main" id="{053F9DE6-17AF-51E7-BFDB-03415679A078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2" name="Rectángulo: esquinas superiores cortadas 11">
                <a:extLst>
                  <a:ext uri="{FF2B5EF4-FFF2-40B4-BE49-F238E27FC236}">
                    <a16:creationId xmlns:a16="http://schemas.microsoft.com/office/drawing/2014/main" id="{CCEE7B35-0A35-4385-CCD2-282C639F8019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3" name="CuadroTexto 1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0507EC76-D357-0860-920B-EFD287021BE5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9" name="CuadroTexto 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667B1DB2-06D2-D553-F890-4EFB3E4C3626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7" name="CuadroTexto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50B8BCE-B439-E7DD-3391-9B0B425169C7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14" name="Grup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2DCA8-7F6F-498C-A39D-EEC08B59E8CC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</xdr:grpSpPr>
      <xdr:sp macro="" textlink="">
        <xdr:nvSpPr>
          <xdr:cNvPr id="15" name="Rectángulo: esquinas superiores cortadas 1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0939424-5972-4DCB-7505-03D3DC548547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16" name="CuadroTexto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1FB7B73-D4FF-D3A4-FA79-2EAB60CDFA07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solidFill>
            <a:srgbClr val="FFC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Home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12141</xdr:colOff>
      <xdr:row>18</xdr:row>
      <xdr:rowOff>171452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F5798E8B-161A-45FE-B9C5-30C8FF679721}"/>
            </a:ext>
          </a:extLst>
        </xdr:cNvPr>
        <xdr:cNvGrpSpPr/>
      </xdr:nvGrpSpPr>
      <xdr:grpSpPr>
        <a:xfrm>
          <a:off x="842965" y="1276349"/>
          <a:ext cx="1455176" cy="2324103"/>
          <a:chOff x="842965" y="1276349"/>
          <a:chExt cx="1455176" cy="2324103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BBAAF0B5-D97D-6B0E-E985-5BB246A56F06}"/>
              </a:ext>
            </a:extLst>
          </xdr:cNvPr>
          <xdr:cNvGrpSpPr/>
        </xdr:nvGrpSpPr>
        <xdr:grpSpPr>
          <a:xfrm>
            <a:off x="842965" y="1276349"/>
            <a:ext cx="1455176" cy="2324103"/>
            <a:chOff x="842965" y="1276349"/>
            <a:chExt cx="1455176" cy="2324103"/>
          </a:xfrm>
        </xdr:grpSpPr>
        <xdr:grpSp>
          <xdr:nvGrpSpPr>
            <xdr:cNvPr id="20" name="Grupo 19">
              <a:extLst>
                <a:ext uri="{FF2B5EF4-FFF2-40B4-BE49-F238E27FC236}">
                  <a16:creationId xmlns:a16="http://schemas.microsoft.com/office/drawing/2014/main" id="{5F00D254-3646-D65B-835E-DA81080B49C6}"/>
                </a:ext>
              </a:extLst>
            </xdr:cNvPr>
            <xdr:cNvGrpSpPr/>
          </xdr:nvGrpSpPr>
          <xdr:grpSpPr>
            <a:xfrm>
              <a:off x="842965" y="1276349"/>
              <a:ext cx="1455176" cy="2324103"/>
              <a:chOff x="842965" y="1276349"/>
              <a:chExt cx="1455176" cy="2324103"/>
            </a:xfrm>
          </xdr:grpSpPr>
          <xdr:sp macro="" textlink="">
            <xdr:nvSpPr>
              <xdr:cNvPr id="22" name="Rectángulo: esquinas superiores cortadas 21">
                <a:extLst>
                  <a:ext uri="{FF2B5EF4-FFF2-40B4-BE49-F238E27FC236}">
                    <a16:creationId xmlns:a16="http://schemas.microsoft.com/office/drawing/2014/main" id="{AC0F1516-C973-FE94-1B56-2BE95E6A987F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3" name="Rectángulo: esquinas superiores cortadas 22">
                <a:extLst>
                  <a:ext uri="{FF2B5EF4-FFF2-40B4-BE49-F238E27FC236}">
                    <a16:creationId xmlns:a16="http://schemas.microsoft.com/office/drawing/2014/main" id="{79AB27B0-31B3-3529-8912-C18B222DCDC3}"/>
                  </a:ext>
                </a:extLst>
              </xdr:cNvPr>
              <xdr:cNvSpPr/>
            </xdr:nvSpPr>
            <xdr:spPr>
              <a:xfrm rot="16200000">
                <a:off x="1207529" y="1699467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4" name="Rectángulo: esquinas superiores cortadas 23">
                <a:extLst>
                  <a:ext uri="{FF2B5EF4-FFF2-40B4-BE49-F238E27FC236}">
                    <a16:creationId xmlns:a16="http://schemas.microsoft.com/office/drawing/2014/main" id="{4D5E39C2-3F50-3EB5-F417-B3606BB30669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5" name="CuadroTexto 24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8DD5CBD3-9431-BA58-0398-DF8E1ABA7CE1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21" name="CuadroTexto 2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1D32DFDD-A308-B9D3-2C7D-D3A5537CD5AD}"/>
                </a:ext>
              </a:extLst>
            </xdr:cNvPr>
            <xdr:cNvSpPr txBox="1"/>
          </xdr:nvSpPr>
          <xdr:spPr>
            <a:xfrm>
              <a:off x="1009649" y="2095500"/>
              <a:ext cx="1208723" cy="617186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19" name="CuadroText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B096E4F-A606-0834-8A36-DCEC70F0D3C0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1</xdr:col>
      <xdr:colOff>100014</xdr:colOff>
      <xdr:row>19</xdr:row>
      <xdr:rowOff>28575</xdr:rowOff>
    </xdr:from>
    <xdr:to>
      <xdr:col>3</xdr:col>
      <xdr:colOff>23810</xdr:colOff>
      <xdr:row>23</xdr:row>
      <xdr:rowOff>2</xdr:rowOff>
    </xdr:to>
    <xdr:sp macro="" textlink="">
      <xdr:nvSpPr>
        <xdr:cNvPr id="26" name="Rectángulo: esquinas superiores cortadas 25">
          <a:extLst>
            <a:ext uri="{FF2B5EF4-FFF2-40B4-BE49-F238E27FC236}">
              <a16:creationId xmlns:a16="http://schemas.microsoft.com/office/drawing/2014/main" id="{958F7465-B82B-432D-9D54-918ECEE82649}"/>
            </a:ext>
          </a:extLst>
        </xdr:cNvPr>
        <xdr:cNvSpPr/>
      </xdr:nvSpPr>
      <xdr:spPr>
        <a:xfrm rot="16200000">
          <a:off x="1219198" y="3290891"/>
          <a:ext cx="733427" cy="1447796"/>
        </a:xfrm>
        <a:prstGeom prst="snip2SameRect">
          <a:avLst/>
        </a:prstGeom>
        <a:solidFill>
          <a:srgbClr val="FFFF0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189310</xdr:colOff>
      <xdr:row>18</xdr:row>
      <xdr:rowOff>159544</xdr:rowOff>
    </xdr:from>
    <xdr:to>
      <xdr:col>3</xdr:col>
      <xdr:colOff>14288</xdr:colOff>
      <xdr:row>22</xdr:row>
      <xdr:rowOff>114301</xdr:rowOff>
    </xdr:to>
    <xdr:sp macro="" textlink="">
      <xdr:nvSpPr>
        <xdr:cNvPr id="27" name="CuadroText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AA0A87-FEE3-4222-A161-A3C3388D2B17}"/>
            </a:ext>
          </a:extLst>
        </xdr:cNvPr>
        <xdr:cNvSpPr txBox="1"/>
      </xdr:nvSpPr>
      <xdr:spPr>
        <a:xfrm>
          <a:off x="951310" y="3588544"/>
          <a:ext cx="1348978" cy="716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HN" sz="3600"/>
            <a:t>4</a:t>
          </a:r>
          <a:endParaRPr lang="es-H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DD1AC-17F2-4E2C-AC08-55F24FF869C8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</xdr:grpSpPr>
      <xdr:sp macro="" textlink="">
        <xdr:nvSpPr>
          <xdr:cNvPr id="3" name="Rectángulo: esquinas superiores cortadas 2">
            <a:extLst>
              <a:ext uri="{FF2B5EF4-FFF2-40B4-BE49-F238E27FC236}">
                <a16:creationId xmlns:a16="http://schemas.microsoft.com/office/drawing/2014/main" id="{F6441935-8AF8-E020-50DB-0BD20BC09546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CC0F0DB-6190-49ED-6F7E-12A2932E7829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solidFill>
            <a:srgbClr val="FFC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Inicio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D89004A1-9A17-4C17-90F7-0B275CFF6039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F5FB7200-1ECE-55C6-9031-CFEA565B328C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73A356D1-88E4-1D22-C68C-DF408E51E701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10" name="Rectángulo: esquinas superiores cortadas 9">
                <a:extLst>
                  <a:ext uri="{FF2B5EF4-FFF2-40B4-BE49-F238E27FC236}">
                    <a16:creationId xmlns:a16="http://schemas.microsoft.com/office/drawing/2014/main" id="{40B85A3D-9511-14D5-4CD2-A3BEF24EA4BE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1" name="Rectángulo: esquinas superiores cortadas 10">
                <a:extLst>
                  <a:ext uri="{FF2B5EF4-FFF2-40B4-BE49-F238E27FC236}">
                    <a16:creationId xmlns:a16="http://schemas.microsoft.com/office/drawing/2014/main" id="{3508E443-E6C5-85CE-41D3-F2B1D7306D40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2" name="Rectángulo: esquinas superiores cortadas 11">
                <a:extLst>
                  <a:ext uri="{FF2B5EF4-FFF2-40B4-BE49-F238E27FC236}">
                    <a16:creationId xmlns:a16="http://schemas.microsoft.com/office/drawing/2014/main" id="{B50B4AA6-F786-8B97-52B8-17030C7F7307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3" name="CuadroTexto 1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E8ADFB84-647F-7A52-C159-6427B5FFCFD1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9" name="CuadroTexto 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37A26592-5C56-4325-AB5F-8ADD1CE3AB07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7" name="CuadroTexto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DF7A322-07D8-0FE8-4B2A-E0DBBC523FC1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14" name="Grup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0B202-A357-42BA-8449-E949FE7B6575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</xdr:grpSpPr>
      <xdr:sp macro="" textlink="">
        <xdr:nvSpPr>
          <xdr:cNvPr id="15" name="Rectángulo: esquinas superiores cortadas 1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168B89A-5234-BE4A-B098-9A447F54D2B4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16" name="CuadroTexto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774F10A-FA56-3363-0010-46B6FEB8DE87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solidFill>
            <a:srgbClr val="FFC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Home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61DAEA1-17D1-4413-B6D9-A9E3DCD4F89C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DC16F40A-F2FC-A7D5-12E1-2423A2C9F6EF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20" name="Grupo 19">
              <a:extLst>
                <a:ext uri="{FF2B5EF4-FFF2-40B4-BE49-F238E27FC236}">
                  <a16:creationId xmlns:a16="http://schemas.microsoft.com/office/drawing/2014/main" id="{8ABF9B93-CC22-A5D7-6964-EC5F7AC1C2D0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22" name="Rectángulo: esquinas superiores cortadas 21">
                <a:extLst>
                  <a:ext uri="{FF2B5EF4-FFF2-40B4-BE49-F238E27FC236}">
                    <a16:creationId xmlns:a16="http://schemas.microsoft.com/office/drawing/2014/main" id="{8A5E37A0-8F78-F2CE-E9FC-997253CD1AC9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3" name="Rectángulo: esquinas superiores cortadas 22">
                <a:extLst>
                  <a:ext uri="{FF2B5EF4-FFF2-40B4-BE49-F238E27FC236}">
                    <a16:creationId xmlns:a16="http://schemas.microsoft.com/office/drawing/2014/main" id="{465594BD-BC2A-DB70-5EC8-28458769DC49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4" name="Rectángulo: esquinas superiores cortadas 23">
                <a:extLst>
                  <a:ext uri="{FF2B5EF4-FFF2-40B4-BE49-F238E27FC236}">
                    <a16:creationId xmlns:a16="http://schemas.microsoft.com/office/drawing/2014/main" id="{275241D6-B837-ABAC-86C0-F933A8243E61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25" name="CuadroTexto 24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9765193-DDDC-7D96-EF1E-3DF3B63051D6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21" name="CuadroTexto 2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6E294715-8C3D-7F4E-0142-62DB37BA5B07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19" name="CuadroText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B63791F-3533-0889-906F-7D5918AED09C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1</xdr:col>
      <xdr:colOff>100014</xdr:colOff>
      <xdr:row>19</xdr:row>
      <xdr:rowOff>28575</xdr:rowOff>
    </xdr:from>
    <xdr:to>
      <xdr:col>3</xdr:col>
      <xdr:colOff>23810</xdr:colOff>
      <xdr:row>23</xdr:row>
      <xdr:rowOff>2</xdr:rowOff>
    </xdr:to>
    <xdr:sp macro="" textlink="">
      <xdr:nvSpPr>
        <xdr:cNvPr id="26" name="Rectángulo: esquinas superiores cortadas 25">
          <a:extLst>
            <a:ext uri="{FF2B5EF4-FFF2-40B4-BE49-F238E27FC236}">
              <a16:creationId xmlns:a16="http://schemas.microsoft.com/office/drawing/2014/main" id="{40CE17AE-9718-4BDF-BA54-4950E24BA5D4}"/>
            </a:ext>
          </a:extLst>
        </xdr:cNvPr>
        <xdr:cNvSpPr/>
      </xdr:nvSpPr>
      <xdr:spPr>
        <a:xfrm rot="16200000">
          <a:off x="1219198" y="3290891"/>
          <a:ext cx="733427" cy="1447796"/>
        </a:xfrm>
        <a:prstGeom prst="snip2SameRect">
          <a:avLst/>
        </a:prstGeom>
        <a:solidFill>
          <a:srgbClr val="FFFF0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189310</xdr:colOff>
      <xdr:row>18</xdr:row>
      <xdr:rowOff>159544</xdr:rowOff>
    </xdr:from>
    <xdr:to>
      <xdr:col>3</xdr:col>
      <xdr:colOff>14288</xdr:colOff>
      <xdr:row>22</xdr:row>
      <xdr:rowOff>114301</xdr:rowOff>
    </xdr:to>
    <xdr:sp macro="" textlink="">
      <xdr:nvSpPr>
        <xdr:cNvPr id="27" name="CuadroText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B944C5-F17E-4224-9F86-9575DB31BFAB}"/>
            </a:ext>
          </a:extLst>
        </xdr:cNvPr>
        <xdr:cNvSpPr txBox="1"/>
      </xdr:nvSpPr>
      <xdr:spPr>
        <a:xfrm>
          <a:off x="951310" y="3588544"/>
          <a:ext cx="1348978" cy="716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HN" sz="3600"/>
            <a:t>4</a:t>
          </a:r>
          <a:endParaRPr lang="es-H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322660</xdr:colOff>
      <xdr:row>0</xdr:row>
      <xdr:rowOff>0</xdr:rowOff>
    </xdr:from>
    <xdr:to>
      <xdr:col>2</xdr:col>
      <xdr:colOff>760810</xdr:colOff>
      <xdr:row>6</xdr:row>
      <xdr:rowOff>104775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4A540-0B2C-48C7-8B70-A486105B03AB}"/>
            </a:ext>
          </a:extLst>
        </xdr:cNvPr>
        <xdr:cNvGrpSpPr/>
      </xdr:nvGrpSpPr>
      <xdr:grpSpPr>
        <a:xfrm>
          <a:off x="322660" y="0"/>
          <a:ext cx="1962150" cy="1247775"/>
          <a:chOff x="322660" y="0"/>
          <a:chExt cx="1962150" cy="1247775"/>
        </a:xfrm>
        <a:solidFill>
          <a:srgbClr val="FFC000"/>
        </a:solidFill>
      </xdr:grpSpPr>
      <xdr:sp macro="" textlink="">
        <xdr:nvSpPr>
          <xdr:cNvPr id="3" name="Rectángulo: esquinas superiores cortadas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3973A92-2CD7-B8AF-7212-DADEA9DA14C7}"/>
              </a:ext>
            </a:extLst>
          </xdr:cNvPr>
          <xdr:cNvSpPr/>
        </xdr:nvSpPr>
        <xdr:spPr>
          <a:xfrm rot="16200000">
            <a:off x="679847" y="-357187"/>
            <a:ext cx="1247775" cy="1962150"/>
          </a:xfrm>
          <a:prstGeom prst="snip2SameRect">
            <a:avLst/>
          </a:prstGeom>
          <a:grpFill/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HN" sz="1100"/>
          </a:p>
        </xdr:txBody>
      </xdr:sp>
      <xdr:sp macro="" textlink="">
        <xdr:nvSpPr>
          <xdr:cNvPr id="4" name="CuadroTexto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D9BCDD0-6926-0B73-B613-BC1025D224B8}"/>
              </a:ext>
            </a:extLst>
          </xdr:cNvPr>
          <xdr:cNvSpPr txBox="1"/>
        </xdr:nvSpPr>
        <xdr:spPr>
          <a:xfrm>
            <a:off x="571500" y="154781"/>
            <a:ext cx="1506141" cy="83343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Home</a:t>
            </a:r>
            <a:endParaRPr lang="es-HN" sz="1100"/>
          </a:p>
        </xdr:txBody>
      </xdr:sp>
    </xdr:grpSp>
    <xdr:clientData/>
  </xdr:twoCellAnchor>
  <xdr:twoCellAnchor>
    <xdr:from>
      <xdr:col>1</xdr:col>
      <xdr:colOff>80965</xdr:colOff>
      <xdr:row>6</xdr:row>
      <xdr:rowOff>133349</xdr:rowOff>
    </xdr:from>
    <xdr:to>
      <xdr:col>3</xdr:col>
      <xdr:colOff>11903</xdr:colOff>
      <xdr:row>18</xdr:row>
      <xdr:rowOff>171452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0962AD8-578F-49C9-82D1-7DA17CF73B93}"/>
            </a:ext>
          </a:extLst>
        </xdr:cNvPr>
        <xdr:cNvGrpSpPr/>
      </xdr:nvGrpSpPr>
      <xdr:grpSpPr>
        <a:xfrm>
          <a:off x="842965" y="1276349"/>
          <a:ext cx="1454938" cy="2324103"/>
          <a:chOff x="842965" y="1276349"/>
          <a:chExt cx="1454938" cy="2324103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ED60024D-8D39-97B7-1627-2CA29A976A5A}"/>
              </a:ext>
            </a:extLst>
          </xdr:cNvPr>
          <xdr:cNvGrpSpPr/>
        </xdr:nvGrpSpPr>
        <xdr:grpSpPr>
          <a:xfrm>
            <a:off x="842965" y="1276349"/>
            <a:ext cx="1454938" cy="2324103"/>
            <a:chOff x="842965" y="1276349"/>
            <a:chExt cx="1454938" cy="2324103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55EE69FF-2119-504C-4A62-B170015EAB36}"/>
                </a:ext>
              </a:extLst>
            </xdr:cNvPr>
            <xdr:cNvGrpSpPr/>
          </xdr:nvGrpSpPr>
          <xdr:grpSpPr>
            <a:xfrm>
              <a:off x="842965" y="1276349"/>
              <a:ext cx="1454938" cy="2324103"/>
              <a:chOff x="842965" y="1276349"/>
              <a:chExt cx="1454938" cy="2324103"/>
            </a:xfrm>
          </xdr:grpSpPr>
          <xdr:sp macro="" textlink="">
            <xdr:nvSpPr>
              <xdr:cNvPr id="10" name="Rectángulo: esquinas superiores cortadas 9">
                <a:extLst>
                  <a:ext uri="{FF2B5EF4-FFF2-40B4-BE49-F238E27FC236}">
                    <a16:creationId xmlns:a16="http://schemas.microsoft.com/office/drawing/2014/main" id="{0F3CBAA8-41C8-2A87-E700-8E1E31BA28BB}"/>
                  </a:ext>
                </a:extLst>
              </xdr:cNvPr>
              <xdr:cNvSpPr/>
            </xdr:nvSpPr>
            <xdr:spPr>
              <a:xfrm rot="16200000">
                <a:off x="1200149" y="919165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1" name="Rectángulo: esquinas superiores cortadas 10">
                <a:extLst>
                  <a:ext uri="{FF2B5EF4-FFF2-40B4-BE49-F238E27FC236}">
                    <a16:creationId xmlns:a16="http://schemas.microsoft.com/office/drawing/2014/main" id="{87631011-532F-F565-90C1-F4AC043E84B1}"/>
                  </a:ext>
                </a:extLst>
              </xdr:cNvPr>
              <xdr:cNvSpPr/>
            </xdr:nvSpPr>
            <xdr:spPr>
              <a:xfrm rot="16200000">
                <a:off x="1203719" y="1714503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2" name="Rectángulo: esquinas superiores cortadas 11">
                <a:extLst>
                  <a:ext uri="{FF2B5EF4-FFF2-40B4-BE49-F238E27FC236}">
                    <a16:creationId xmlns:a16="http://schemas.microsoft.com/office/drawing/2014/main" id="{66E620AE-7563-0FC0-55BC-DC8DF6BF821F}"/>
                  </a:ext>
                </a:extLst>
              </xdr:cNvPr>
              <xdr:cNvSpPr/>
            </xdr:nvSpPr>
            <xdr:spPr>
              <a:xfrm rot="16200000">
                <a:off x="1207291" y="2509841"/>
                <a:ext cx="733427" cy="1447796"/>
              </a:xfrm>
              <a:prstGeom prst="snip2Same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HN" sz="1100"/>
              </a:p>
            </xdr:txBody>
          </xdr:sp>
          <xdr:sp macro="" textlink="">
            <xdr:nvSpPr>
              <xdr:cNvPr id="13" name="CuadroTexto 12">
                <a:hlinkClick xmlns:r="http://schemas.openxmlformats.org/officeDocument/2006/relationships" r:id="rId3"/>
                <a:extLst>
                  <a:ext uri="{FF2B5EF4-FFF2-40B4-BE49-F238E27FC236}">
                    <a16:creationId xmlns:a16="http://schemas.microsoft.com/office/drawing/2014/main" id="{AA03D037-E9CB-014B-2210-C8D9BD933BB7}"/>
                  </a:ext>
                </a:extLst>
              </xdr:cNvPr>
              <xdr:cNvSpPr txBox="1"/>
            </xdr:nvSpPr>
            <xdr:spPr>
              <a:xfrm>
                <a:off x="934641" y="1277540"/>
                <a:ext cx="1348978" cy="7167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HN" sz="3600"/>
                  <a:t>1</a:t>
                </a:r>
                <a:endParaRPr lang="es-HN" sz="1100"/>
              </a:p>
            </xdr:txBody>
          </xdr:sp>
        </xdr:grpSp>
        <xdr:sp macro="" textlink="">
          <xdr:nvSpPr>
            <xdr:cNvPr id="9" name="CuadroTexto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C518FAD-FE8C-693B-578F-796EE16000C0}"/>
                </a:ext>
              </a:extLst>
            </xdr:cNvPr>
            <xdr:cNvSpPr txBox="1"/>
          </xdr:nvSpPr>
          <xdr:spPr>
            <a:xfrm>
              <a:off x="932260" y="2049065"/>
              <a:ext cx="1348978" cy="7167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HN" sz="3600"/>
                <a:t>2</a:t>
              </a:r>
              <a:endParaRPr lang="es-HN" sz="1100"/>
            </a:p>
          </xdr:txBody>
        </xdr:sp>
      </xdr:grpSp>
      <xdr:sp macro="" textlink="">
        <xdr:nvSpPr>
          <xdr:cNvPr id="7" name="CuadroTexto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421BCCB-5231-802B-F1AE-D4B76BC2B8E8}"/>
              </a:ext>
            </a:extLst>
          </xdr:cNvPr>
          <xdr:cNvSpPr txBox="1"/>
        </xdr:nvSpPr>
        <xdr:spPr>
          <a:xfrm>
            <a:off x="929878" y="2874169"/>
            <a:ext cx="1348978" cy="716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HN" sz="3600"/>
              <a:t>3</a:t>
            </a:r>
            <a:endParaRPr lang="es-HN" sz="1100"/>
          </a:p>
        </xdr:txBody>
      </xdr:sp>
    </xdr:grpSp>
    <xdr:clientData/>
  </xdr:twoCellAnchor>
  <xdr:twoCellAnchor>
    <xdr:from>
      <xdr:col>1</xdr:col>
      <xdr:colOff>100014</xdr:colOff>
      <xdr:row>19</xdr:row>
      <xdr:rowOff>28575</xdr:rowOff>
    </xdr:from>
    <xdr:to>
      <xdr:col>3</xdr:col>
      <xdr:colOff>23810</xdr:colOff>
      <xdr:row>23</xdr:row>
      <xdr:rowOff>2</xdr:rowOff>
    </xdr:to>
    <xdr:sp macro="" textlink="">
      <xdr:nvSpPr>
        <xdr:cNvPr id="14" name="Rectángulo: esquinas superiores cortadas 13">
          <a:extLst>
            <a:ext uri="{FF2B5EF4-FFF2-40B4-BE49-F238E27FC236}">
              <a16:creationId xmlns:a16="http://schemas.microsoft.com/office/drawing/2014/main" id="{A65A7160-DEB5-4F49-883A-D77537C2802E}"/>
            </a:ext>
          </a:extLst>
        </xdr:cNvPr>
        <xdr:cNvSpPr/>
      </xdr:nvSpPr>
      <xdr:spPr>
        <a:xfrm rot="16200000">
          <a:off x="1219198" y="3290891"/>
          <a:ext cx="733427" cy="1447796"/>
        </a:xfrm>
        <a:prstGeom prst="snip2Same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322660</xdr:colOff>
      <xdr:row>19</xdr:row>
      <xdr:rowOff>111919</xdr:rowOff>
    </xdr:from>
    <xdr:to>
      <xdr:col>2</xdr:col>
      <xdr:colOff>704850</xdr:colOff>
      <xdr:row>22</xdr:row>
      <xdr:rowOff>57150</xdr:rowOff>
    </xdr:to>
    <xdr:sp macro="" textlink="">
      <xdr:nvSpPr>
        <xdr:cNvPr id="15" name="CuadroText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604EC7-6C48-4EFC-97D3-0FBE4FB44F29}"/>
            </a:ext>
          </a:extLst>
        </xdr:cNvPr>
        <xdr:cNvSpPr txBox="1"/>
      </xdr:nvSpPr>
      <xdr:spPr>
        <a:xfrm>
          <a:off x="1084660" y="3731419"/>
          <a:ext cx="1144190" cy="516731"/>
        </a:xfrm>
        <a:prstGeom prst="rect">
          <a:avLst/>
        </a:prstGeom>
        <a:solidFill>
          <a:schemeClr val="bg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HN" sz="3600"/>
            <a:t>4</a:t>
          </a:r>
          <a:endParaRPr lang="es-HN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EA96-EC00-484D-80A3-859287136F41}">
  <dimension ref="A1:G5"/>
  <sheetViews>
    <sheetView tabSelected="1" zoomScaleNormal="100" workbookViewId="0">
      <selection activeCell="L9" sqref="L9"/>
    </sheetView>
  </sheetViews>
  <sheetFormatPr baseColWidth="10" defaultRowHeight="15" x14ac:dyDescent="0.25"/>
  <cols>
    <col min="1" max="3" width="11.42578125" style="2"/>
    <col min="4" max="16384" width="11.42578125" style="1"/>
  </cols>
  <sheetData>
    <row r="1" spans="7:7" s="2" customFormat="1" x14ac:dyDescent="0.25"/>
    <row r="5" spans="7:7" x14ac:dyDescent="0.25">
      <c r="G5" s="3" t="s">
        <v>0</v>
      </c>
    </row>
  </sheetData>
  <dataValidations xWindow="502" yWindow="328" count="1">
    <dataValidation errorStyle="information" allowBlank="1" showInputMessage="1" showErrorMessage="1" errorTitle="Creditos" error="ig:rigobertoborjas3" promptTitle="creditos" prompt="ig:rigobertoborjas3" sqref="G5" xr:uid="{ED47C1B3-2060-405E-B632-B104B16DECF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E57D-9966-46BC-ACDC-A66F460C29D1}">
  <dimension ref="A1:C1"/>
  <sheetViews>
    <sheetView workbookViewId="0"/>
  </sheetViews>
  <sheetFormatPr baseColWidth="10" defaultRowHeight="15" x14ac:dyDescent="0.25"/>
  <cols>
    <col min="1" max="3" width="11.42578125" style="2"/>
    <col min="4" max="16384" width="11.42578125" style="1"/>
  </cols>
  <sheetData>
    <row r="1" s="2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DF0C-A2F7-469B-80D5-CD79AC614EF9}">
  <dimension ref="A1:C1"/>
  <sheetViews>
    <sheetView zoomScaleNormal="100" workbookViewId="0"/>
  </sheetViews>
  <sheetFormatPr baseColWidth="10" defaultRowHeight="15" x14ac:dyDescent="0.25"/>
  <cols>
    <col min="1" max="3" width="11.42578125" style="2"/>
    <col min="4" max="16384" width="11.42578125" style="1"/>
  </cols>
  <sheetData>
    <row r="1" s="2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444B-62CB-4F7E-ACAE-2B22A4F48AB8}">
  <dimension ref="A1:C1"/>
  <sheetViews>
    <sheetView workbookViewId="0"/>
  </sheetViews>
  <sheetFormatPr baseColWidth="10" defaultRowHeight="15" x14ac:dyDescent="0.25"/>
  <cols>
    <col min="1" max="3" width="11.42578125" style="2"/>
    <col min="4" max="16384" width="11.42578125" style="1"/>
  </cols>
  <sheetData>
    <row r="1" s="2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8950-B893-48CD-9238-306EF5E2B353}">
  <dimension ref="A1:C1"/>
  <sheetViews>
    <sheetView workbookViewId="0">
      <selection activeCell="F16" sqref="F16"/>
    </sheetView>
  </sheetViews>
  <sheetFormatPr baseColWidth="10" defaultRowHeight="15" x14ac:dyDescent="0.25"/>
  <cols>
    <col min="1" max="3" width="11.42578125" style="2"/>
  </cols>
  <sheetData>
    <row r="1" s="2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Home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borjas</dc:creator>
  <cp:lastModifiedBy>rigoberto borjas</cp:lastModifiedBy>
  <dcterms:created xsi:type="dcterms:W3CDTF">2022-07-15T23:00:13Z</dcterms:created>
  <dcterms:modified xsi:type="dcterms:W3CDTF">2022-07-15T23:53:33Z</dcterms:modified>
</cp:coreProperties>
</file>